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ample 9 stuff\FILE546\"/>
    </mc:Choice>
  </mc:AlternateContent>
  <xr:revisionPtr revIDLastSave="0" documentId="8_{20881085-A9DD-466F-9B96-A1F0FF6BB08E}" xr6:coauthVersionLast="45" xr6:coauthVersionMax="45" xr10:uidLastSave="{00000000-0000-0000-0000-000000000000}"/>
  <bookViews>
    <workbookView xWindow="-120" yWindow="-120" windowWidth="29040" windowHeight="15840" xr2:uid="{C5D001E1-B784-4212-B73C-462A511C7D2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</calcChain>
</file>

<file path=xl/sharedStrings.xml><?xml version="1.0" encoding="utf-8"?>
<sst xmlns="http://schemas.openxmlformats.org/spreadsheetml/2006/main" count="1" uniqueCount="1">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</sst>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90D24-9586-45BC-8938-25B039989BA3}">
  <dimension ref="A1:CD1500"/>
  <sheetViews>
    <sheetView tabSelected="1" workbookViewId="0">
      <selection sqref="A1:CD1500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>1+B1</f>
        <v>2</v>
      </c>
      <c r="D1">
        <f>1+C1</f>
        <v>3</v>
      </c>
      <c r="E1">
        <f>1+D1</f>
        <v>4</v>
      </c>
      <c r="F1">
        <f>1+E1</f>
        <v>5</v>
      </c>
      <c r="G1">
        <f>1+F1</f>
        <v>6</v>
      </c>
      <c r="H1">
        <f>1+G1</f>
        <v>7</v>
      </c>
      <c r="I1">
        <f>1+H1</f>
        <v>8</v>
      </c>
      <c r="J1">
        <f>1+I1</f>
        <v>9</v>
      </c>
      <c r="K1">
        <f>1+J1</f>
        <v>10</v>
      </c>
      <c r="L1">
        <f>1+K1</f>
        <v>11</v>
      </c>
      <c r="M1">
        <f>1+L1</f>
        <v>12</v>
      </c>
      <c r="N1">
        <f>1+M1</f>
        <v>13</v>
      </c>
      <c r="O1">
        <f>1+N1</f>
        <v>14</v>
      </c>
      <c r="P1">
        <f>1+O1</f>
        <v>15</v>
      </c>
      <c r="Q1">
        <f>1+P1</f>
        <v>16</v>
      </c>
      <c r="R1">
        <f>1+Q1</f>
        <v>17</v>
      </c>
      <c r="S1">
        <f>1+R1</f>
        <v>18</v>
      </c>
      <c r="T1">
        <f>1+S1</f>
        <v>19</v>
      </c>
      <c r="U1">
        <f>1+T1</f>
        <v>20</v>
      </c>
      <c r="V1">
        <f>1+U1</f>
        <v>21</v>
      </c>
      <c r="W1">
        <f>1+V1</f>
        <v>22</v>
      </c>
      <c r="X1">
        <f>1+W1</f>
        <v>23</v>
      </c>
      <c r="Y1">
        <f>1+X1</f>
        <v>24</v>
      </c>
      <c r="Z1">
        <f>1+Y1</f>
        <v>25</v>
      </c>
      <c r="AA1">
        <f>1+Z1</f>
        <v>26</v>
      </c>
      <c r="AB1">
        <f>1+AA1</f>
        <v>27</v>
      </c>
      <c r="AC1">
        <f>1+AB1</f>
        <v>28</v>
      </c>
      <c r="AD1">
        <f>1+AC1</f>
        <v>29</v>
      </c>
      <c r="AE1">
        <f>1+AD1</f>
        <v>30</v>
      </c>
      <c r="AF1">
        <f>1+AE1</f>
        <v>31</v>
      </c>
      <c r="AG1">
        <f>1+AF1</f>
        <v>32</v>
      </c>
      <c r="AH1">
        <f>1+AG1</f>
        <v>33</v>
      </c>
      <c r="AI1">
        <f>1+AH1</f>
        <v>34</v>
      </c>
      <c r="AJ1">
        <f>1+AI1</f>
        <v>35</v>
      </c>
      <c r="AK1">
        <f>1+AJ1</f>
        <v>36</v>
      </c>
      <c r="AL1">
        <f>1+AK1</f>
        <v>37</v>
      </c>
      <c r="AM1">
        <f>1+AL1</f>
        <v>38</v>
      </c>
      <c r="AN1">
        <f>1+AM1</f>
        <v>39</v>
      </c>
      <c r="AO1">
        <f>1+AN1</f>
        <v>40</v>
      </c>
      <c r="AP1">
        <f>1+AO1</f>
        <v>41</v>
      </c>
      <c r="AQ1">
        <f>1+AP1</f>
        <v>42</v>
      </c>
      <c r="AR1">
        <f>1+AQ1</f>
        <v>43</v>
      </c>
      <c r="AS1">
        <f>1+AR1</f>
        <v>44</v>
      </c>
      <c r="AT1">
        <f>1+AS1</f>
        <v>45</v>
      </c>
      <c r="AU1">
        <f>1+AT1</f>
        <v>46</v>
      </c>
      <c r="AV1">
        <f>1+AU1</f>
        <v>47</v>
      </c>
      <c r="AW1">
        <f>1+AV1</f>
        <v>48</v>
      </c>
      <c r="AX1">
        <f>1+AW1</f>
        <v>49</v>
      </c>
      <c r="AY1">
        <f>1+AX1</f>
        <v>50</v>
      </c>
      <c r="AZ1">
        <f>1+AY1</f>
        <v>51</v>
      </c>
      <c r="BA1">
        <f>1+AZ1</f>
        <v>52</v>
      </c>
      <c r="BB1">
        <f>1+BA1</f>
        <v>53</v>
      </c>
      <c r="BC1">
        <f>1+BB1</f>
        <v>54</v>
      </c>
      <c r="BD1">
        <f>1+BC1</f>
        <v>55</v>
      </c>
      <c r="BE1">
        <f>1+BD1</f>
        <v>56</v>
      </c>
      <c r="BF1">
        <f>1+BE1</f>
        <v>57</v>
      </c>
      <c r="BG1">
        <f>1+BF1</f>
        <v>58</v>
      </c>
      <c r="BH1">
        <f>1+BG1</f>
        <v>59</v>
      </c>
      <c r="BI1">
        <f>1+BH1</f>
        <v>60</v>
      </c>
      <c r="BJ1">
        <f>1+BI1</f>
        <v>61</v>
      </c>
      <c r="BK1">
        <f>1+BJ1</f>
        <v>62</v>
      </c>
      <c r="BL1">
        <f>1+BK1</f>
        <v>63</v>
      </c>
      <c r="BM1">
        <f>1+BL1</f>
        <v>64</v>
      </c>
      <c r="BN1">
        <f>1+BM1</f>
        <v>65</v>
      </c>
      <c r="BO1">
        <f>1+BN1</f>
        <v>66</v>
      </c>
      <c r="BP1">
        <f>1+BO1</f>
        <v>67</v>
      </c>
      <c r="BQ1">
        <f>1+BP1</f>
        <v>68</v>
      </c>
      <c r="BR1">
        <f>1+BQ1</f>
        <v>69</v>
      </c>
      <c r="BS1">
        <f>1+BR1</f>
        <v>70</v>
      </c>
      <c r="BT1">
        <f>1+BS1</f>
        <v>71</v>
      </c>
      <c r="BU1">
        <f>1+BT1</f>
        <v>72</v>
      </c>
      <c r="BV1">
        <f>1+BU1</f>
        <v>73</v>
      </c>
      <c r="BW1">
        <f>1+BV1</f>
        <v>74</v>
      </c>
      <c r="BX1">
        <f>1+BW1</f>
        <v>75</v>
      </c>
      <c r="BY1">
        <f>1+BX1</f>
        <v>76</v>
      </c>
      <c r="BZ1">
        <f>1+BY1</f>
        <v>77</v>
      </c>
      <c r="CA1">
        <f>1+BZ1</f>
        <v>78</v>
      </c>
      <c r="CB1">
        <f>1+CA1</f>
        <v>79</v>
      </c>
      <c r="CC1">
        <f>1+CB1</f>
        <v>80</v>
      </c>
      <c r="CD1">
        <f>1+CC1</f>
        <v>81</v>
      </c>
    </row>
    <row r="2" spans="1:82" x14ac:dyDescent="0.25">
      <c r="A2">
        <v>0</v>
      </c>
      <c r="B2">
        <v>295.775408356171</v>
      </c>
      <c r="C2">
        <v>304.06702325027697</v>
      </c>
      <c r="D2">
        <v>291.18259845059902</v>
      </c>
      <c r="E2">
        <v>311.14423865053101</v>
      </c>
      <c r="F2">
        <v>299.97218463215398</v>
      </c>
      <c r="G2">
        <v>312.90222029764902</v>
      </c>
      <c r="H2">
        <v>302.65321834739302</v>
      </c>
      <c r="I2">
        <v>312.90946445838301</v>
      </c>
      <c r="J2">
        <v>305.79437687623403</v>
      </c>
      <c r="K2">
        <v>309.71824920792199</v>
      </c>
      <c r="L2">
        <v>316.04793959116199</v>
      </c>
      <c r="M2">
        <v>360.05571965670703</v>
      </c>
      <c r="N2">
        <v>383.526749517312</v>
      </c>
      <c r="O2">
        <v>384.568282875298</v>
      </c>
      <c r="P2">
        <v>403.07275140937202</v>
      </c>
      <c r="Q2">
        <v>389.97908777145102</v>
      </c>
      <c r="R2">
        <v>375.74605065990499</v>
      </c>
      <c r="S2">
        <v>0</v>
      </c>
      <c r="T2">
        <v>0</v>
      </c>
      <c r="U2">
        <v>0</v>
      </c>
      <c r="V2">
        <v>426.98657210440098</v>
      </c>
      <c r="W2">
        <v>405.71730849061601</v>
      </c>
      <c r="X2">
        <v>398.96805771024202</v>
      </c>
      <c r="Y2">
        <v>379.72541616729399</v>
      </c>
      <c r="Z2">
        <v>395.68873113642002</v>
      </c>
      <c r="AA2">
        <v>402.96875860730199</v>
      </c>
      <c r="AB2">
        <v>403.43710381157001</v>
      </c>
      <c r="AC2">
        <v>385.69045636078999</v>
      </c>
      <c r="AD2">
        <v>369.767143817293</v>
      </c>
      <c r="AE2">
        <v>352.67545980043599</v>
      </c>
      <c r="AF2">
        <v>342.32748398887202</v>
      </c>
      <c r="AG2">
        <v>326.805128291909</v>
      </c>
      <c r="AH2">
        <v>309.19006456354498</v>
      </c>
      <c r="AI2">
        <v>290.86611086956401</v>
      </c>
      <c r="AJ2">
        <v>290.98382915863903</v>
      </c>
      <c r="AK2">
        <v>278.71322025621902</v>
      </c>
      <c r="AL2">
        <v>291.492825812815</v>
      </c>
      <c r="AM2">
        <v>291.98430539343502</v>
      </c>
      <c r="AN2">
        <v>288.51769172961701</v>
      </c>
      <c r="AO2">
        <v>290.10936736253802</v>
      </c>
      <c r="AP2">
        <v>307.99995129252898</v>
      </c>
      <c r="AQ2">
        <v>300.39189641817501</v>
      </c>
      <c r="AR2">
        <v>297.40308904939297</v>
      </c>
      <c r="AS2">
        <v>307.56650272704297</v>
      </c>
      <c r="AT2">
        <v>308.00607418832197</v>
      </c>
      <c r="AU2">
        <v>300.91741159916199</v>
      </c>
      <c r="AV2">
        <v>283.48766199292101</v>
      </c>
      <c r="AW2">
        <v>319.347670334062</v>
      </c>
      <c r="AX2">
        <v>317.74904652747199</v>
      </c>
      <c r="AY2">
        <v>346.12075256677502</v>
      </c>
      <c r="AZ2">
        <v>353.78244695619298</v>
      </c>
      <c r="BA2">
        <v>364.60778163865098</v>
      </c>
      <c r="BB2">
        <v>363.18554671370299</v>
      </c>
      <c r="BC2">
        <v>393.96752277348799</v>
      </c>
      <c r="BD2">
        <v>398.12846438202098</v>
      </c>
      <c r="BE2">
        <v>407.089974993699</v>
      </c>
      <c r="BF2">
        <v>418.01450452947103</v>
      </c>
      <c r="BG2">
        <v>420.516816806213</v>
      </c>
      <c r="BH2">
        <v>435.02839162265002</v>
      </c>
      <c r="BI2">
        <v>432.6436836071</v>
      </c>
      <c r="BJ2">
        <v>413.90892206676</v>
      </c>
      <c r="BK2">
        <v>437.55245769159802</v>
      </c>
      <c r="BL2">
        <v>438.387323550031</v>
      </c>
      <c r="BM2">
        <v>446.72391424829698</v>
      </c>
      <c r="BN2">
        <v>448.619080808832</v>
      </c>
      <c r="BO2">
        <v>439.03039414103699</v>
      </c>
      <c r="BP2">
        <v>431.790887471465</v>
      </c>
      <c r="BQ2">
        <v>439.102546360502</v>
      </c>
      <c r="BR2">
        <v>452.87523468557998</v>
      </c>
      <c r="BS2">
        <v>429.85874307747298</v>
      </c>
      <c r="BT2">
        <v>421.85177618581201</v>
      </c>
      <c r="BU2">
        <v>419.89585455539401</v>
      </c>
      <c r="BV2">
        <v>416.71300849956202</v>
      </c>
      <c r="BW2">
        <v>369.75150124232198</v>
      </c>
      <c r="BX2">
        <v>313.23529468569501</v>
      </c>
      <c r="BY2">
        <v>312.01748855417799</v>
      </c>
      <c r="BZ2">
        <v>321.31383397421899</v>
      </c>
      <c r="CA2">
        <v>310.16425578509302</v>
      </c>
      <c r="CB2">
        <v>309.07203705469902</v>
      </c>
      <c r="CC2">
        <v>314.84802609676501</v>
      </c>
      <c r="CD2">
        <v>297.32148908168398</v>
      </c>
    </row>
    <row r="3" spans="1:82" x14ac:dyDescent="0.25">
      <c r="A3">
        <v>0.240320427236315</v>
      </c>
      <c r="B3">
        <v>277.87471536230902</v>
      </c>
      <c r="C3">
        <v>282.05331095001299</v>
      </c>
      <c r="D3">
        <v>279.21482057128799</v>
      </c>
      <c r="E3">
        <v>285.488473436395</v>
      </c>
      <c r="F3">
        <v>277.32918174464299</v>
      </c>
      <c r="G3">
        <v>292.72904079842903</v>
      </c>
      <c r="H3">
        <v>283.09831354426802</v>
      </c>
      <c r="I3">
        <v>289.908856396609</v>
      </c>
      <c r="J3">
        <v>285.35681661074102</v>
      </c>
      <c r="K3">
        <v>291.39737130257299</v>
      </c>
      <c r="L3">
        <v>413.178313761916</v>
      </c>
      <c r="M3">
        <v>505.39476899343202</v>
      </c>
      <c r="N3">
        <v>751.29451762625797</v>
      </c>
      <c r="O3">
        <v>494.98316270383299</v>
      </c>
      <c r="P3">
        <v>416.57676674560702</v>
      </c>
      <c r="Q3">
        <v>380.59120470697297</v>
      </c>
      <c r="R3">
        <v>377.52995300281799</v>
      </c>
      <c r="S3">
        <v>0</v>
      </c>
      <c r="T3">
        <v>0</v>
      </c>
      <c r="U3">
        <v>0</v>
      </c>
      <c r="V3">
        <v>408.69652982231599</v>
      </c>
      <c r="W3">
        <v>396.45442121753001</v>
      </c>
      <c r="X3">
        <v>392.23852913855802</v>
      </c>
      <c r="Y3">
        <v>381.59505485681899</v>
      </c>
      <c r="Z3">
        <v>385.49624664752702</v>
      </c>
      <c r="AA3">
        <v>387.54340389675798</v>
      </c>
      <c r="AB3">
        <v>389.14476884495798</v>
      </c>
      <c r="AC3">
        <v>381.00649306082698</v>
      </c>
      <c r="AD3">
        <v>399.04847940631402</v>
      </c>
      <c r="AE3">
        <v>584.58021614746201</v>
      </c>
      <c r="AF3">
        <v>788.3454808061</v>
      </c>
      <c r="AG3">
        <v>799.177272931689</v>
      </c>
      <c r="AH3">
        <v>513.18932317571398</v>
      </c>
      <c r="AI3">
        <v>277.27861831371399</v>
      </c>
      <c r="AJ3">
        <v>266.06691311503897</v>
      </c>
      <c r="AK3">
        <v>268.25837594203699</v>
      </c>
      <c r="AL3">
        <v>269.779767893479</v>
      </c>
      <c r="AM3">
        <v>269.73854278163299</v>
      </c>
      <c r="AN3">
        <v>267.51959366049601</v>
      </c>
      <c r="AO3">
        <v>269.549176925643</v>
      </c>
      <c r="AP3">
        <v>283.18027220101197</v>
      </c>
      <c r="AQ3">
        <v>281.18556058694702</v>
      </c>
      <c r="AR3">
        <v>282.77065862388599</v>
      </c>
      <c r="AS3">
        <v>279.13453981089702</v>
      </c>
      <c r="AT3">
        <v>285.67153938647698</v>
      </c>
      <c r="AU3">
        <v>289.575106486057</v>
      </c>
      <c r="AV3">
        <v>302.11019304278102</v>
      </c>
      <c r="AW3">
        <v>1121.7415731471101</v>
      </c>
      <c r="AX3">
        <v>1476.20425633937</v>
      </c>
      <c r="AY3">
        <v>1938.10263892337</v>
      </c>
      <c r="AZ3">
        <v>1969.68931922447</v>
      </c>
      <c r="BA3">
        <v>678.64798240011305</v>
      </c>
      <c r="BB3">
        <v>461.76844627625201</v>
      </c>
      <c r="BC3">
        <v>444.544694763888</v>
      </c>
      <c r="BD3">
        <v>432.79465437666698</v>
      </c>
      <c r="BE3">
        <v>434.60045500383501</v>
      </c>
      <c r="BF3">
        <v>450.384756196816</v>
      </c>
      <c r="BG3">
        <v>458.54464643706899</v>
      </c>
      <c r="BH3">
        <v>475.75031083827503</v>
      </c>
      <c r="BI3">
        <v>477.868911287743</v>
      </c>
      <c r="BJ3">
        <v>503.43077959412</v>
      </c>
      <c r="BK3">
        <v>566.11714497404898</v>
      </c>
      <c r="BL3">
        <v>633.51426281177396</v>
      </c>
      <c r="BM3">
        <v>1139.6232204473399</v>
      </c>
      <c r="BN3">
        <v>1074.7318002689899</v>
      </c>
      <c r="BO3">
        <v>3103.6879139615999</v>
      </c>
      <c r="BP3">
        <v>8139.8451026308203</v>
      </c>
      <c r="BQ3">
        <v>7186.9863922505301</v>
      </c>
      <c r="BR3">
        <v>9117.7717137941399</v>
      </c>
      <c r="BS3">
        <v>1921.96940240596</v>
      </c>
      <c r="BT3">
        <v>1742.9721220481999</v>
      </c>
      <c r="BU3">
        <v>1194.58969599795</v>
      </c>
      <c r="BV3">
        <v>1860.63534225032</v>
      </c>
      <c r="BW3">
        <v>1865.3608693359299</v>
      </c>
      <c r="BX3">
        <v>478.23839336944002</v>
      </c>
      <c r="BY3">
        <v>423.17070760674102</v>
      </c>
      <c r="BZ3">
        <v>409.24822997001797</v>
      </c>
      <c r="CA3">
        <v>391.95915884927899</v>
      </c>
      <c r="CB3">
        <v>394.131244625791</v>
      </c>
      <c r="CC3">
        <v>392.33235249861099</v>
      </c>
      <c r="CD3">
        <v>380.85530632655099</v>
      </c>
    </row>
    <row r="4" spans="1:82" x14ac:dyDescent="0.25">
      <c r="A4">
        <v>0.48064085447263</v>
      </c>
      <c r="B4">
        <v>277.18069941453302</v>
      </c>
      <c r="C4">
        <v>281.45637340683299</v>
      </c>
      <c r="D4">
        <v>278.75983891089697</v>
      </c>
      <c r="E4">
        <v>284.86089378910998</v>
      </c>
      <c r="F4">
        <v>276.15295201556398</v>
      </c>
      <c r="G4">
        <v>291.88118479009501</v>
      </c>
      <c r="H4">
        <v>282.74325295889702</v>
      </c>
      <c r="I4">
        <v>289.21282385055099</v>
      </c>
      <c r="J4">
        <v>284.72217619824102</v>
      </c>
      <c r="K4">
        <v>290.88561445704801</v>
      </c>
      <c r="L4">
        <v>417.33508136568702</v>
      </c>
      <c r="M4">
        <v>512.16625039423297</v>
      </c>
      <c r="N4">
        <v>765.03120662351705</v>
      </c>
      <c r="O4">
        <v>498.75207157544702</v>
      </c>
      <c r="P4">
        <v>417.83764268182898</v>
      </c>
      <c r="Q4">
        <v>381.25014726228602</v>
      </c>
      <c r="R4">
        <v>378.66980563777503</v>
      </c>
      <c r="S4">
        <v>0</v>
      </c>
      <c r="T4">
        <v>0</v>
      </c>
      <c r="U4">
        <v>0</v>
      </c>
      <c r="V4">
        <v>409.39597730520097</v>
      </c>
      <c r="W4">
        <v>396.94509511022602</v>
      </c>
      <c r="X4">
        <v>393.535720716573</v>
      </c>
      <c r="Y4">
        <v>383.06442848920199</v>
      </c>
      <c r="Z4">
        <v>386.45436184615102</v>
      </c>
      <c r="AA4">
        <v>388.24305888919099</v>
      </c>
      <c r="AB4">
        <v>389.80845932534601</v>
      </c>
      <c r="AC4">
        <v>381.512016349031</v>
      </c>
      <c r="AD4">
        <v>401.42338268710898</v>
      </c>
      <c r="AE4">
        <v>605.71643184192703</v>
      </c>
      <c r="AF4">
        <v>835.65032849628597</v>
      </c>
      <c r="AG4">
        <v>851.90218048635495</v>
      </c>
      <c r="AH4">
        <v>537.05700147337802</v>
      </c>
      <c r="AI4">
        <v>276.93832441229301</v>
      </c>
      <c r="AJ4">
        <v>265.22832091591999</v>
      </c>
      <c r="AK4">
        <v>267.70555151419899</v>
      </c>
      <c r="AL4">
        <v>268.74235374270103</v>
      </c>
      <c r="AM4">
        <v>269.037681370077</v>
      </c>
      <c r="AN4">
        <v>266.930652493227</v>
      </c>
      <c r="AO4">
        <v>269.09544388996397</v>
      </c>
      <c r="AP4">
        <v>282.68038072812402</v>
      </c>
      <c r="AQ4">
        <v>280.58318289233699</v>
      </c>
      <c r="AR4">
        <v>281.980239835259</v>
      </c>
      <c r="AS4">
        <v>278.06612579899399</v>
      </c>
      <c r="AT4">
        <v>285.07152654716998</v>
      </c>
      <c r="AU4">
        <v>289.23244391362402</v>
      </c>
      <c r="AV4">
        <v>303.54088382047303</v>
      </c>
      <c r="AW4">
        <v>1194.06166197517</v>
      </c>
      <c r="AX4">
        <v>1581.63312445204</v>
      </c>
      <c r="AY4">
        <v>2089.3404133065801</v>
      </c>
      <c r="AZ4">
        <v>2126.1554815130798</v>
      </c>
      <c r="BA4">
        <v>706.30874954882302</v>
      </c>
      <c r="BB4">
        <v>468.05759000849002</v>
      </c>
      <c r="BC4">
        <v>447.95348952996397</v>
      </c>
      <c r="BD4">
        <v>435.52815339915202</v>
      </c>
      <c r="BE4">
        <v>437.44167835974002</v>
      </c>
      <c r="BF4">
        <v>452.94585367192798</v>
      </c>
      <c r="BG4">
        <v>461.14019587117701</v>
      </c>
      <c r="BH4">
        <v>478.62755902920202</v>
      </c>
      <c r="BI4">
        <v>480.99163979123301</v>
      </c>
      <c r="BJ4">
        <v>507.59855568750402</v>
      </c>
      <c r="BK4">
        <v>571.76021775321203</v>
      </c>
      <c r="BL4">
        <v>642.03076201520196</v>
      </c>
      <c r="BM4">
        <v>1169.5552897803</v>
      </c>
      <c r="BN4">
        <v>1099.9074779857999</v>
      </c>
      <c r="BO4">
        <v>3206.10365680927</v>
      </c>
      <c r="BP4">
        <v>8441.7295561926294</v>
      </c>
      <c r="BQ4">
        <v>7495.0166760006896</v>
      </c>
      <c r="BR4">
        <v>9415.1971007147295</v>
      </c>
      <c r="BS4">
        <v>1977.2870333471501</v>
      </c>
      <c r="BT4">
        <v>1800.84722191847</v>
      </c>
      <c r="BU4">
        <v>1228.39195350611</v>
      </c>
      <c r="BV4">
        <v>1914.5947537006</v>
      </c>
      <c r="BW4">
        <v>1928.3474000141</v>
      </c>
      <c r="BX4">
        <v>484.80661465167498</v>
      </c>
      <c r="BY4">
        <v>427.343915861906</v>
      </c>
      <c r="BZ4">
        <v>412.632822118722</v>
      </c>
      <c r="CA4">
        <v>395.07896457071797</v>
      </c>
      <c r="CB4">
        <v>397.21531309962103</v>
      </c>
      <c r="CC4">
        <v>394.99100795361397</v>
      </c>
      <c r="CD4">
        <v>384.24585992551499</v>
      </c>
    </row>
    <row r="5" spans="1:82" x14ac:dyDescent="0.25">
      <c r="A5">
        <v>0.72096128170894502</v>
      </c>
      <c r="B5">
        <v>277.18069941453302</v>
      </c>
      <c r="C5">
        <v>281.45637340683299</v>
      </c>
      <c r="D5">
        <v>278.75983891089697</v>
      </c>
      <c r="E5">
        <v>284.86089378910998</v>
      </c>
      <c r="F5">
        <v>276.15295201556398</v>
      </c>
      <c r="G5">
        <v>291.88118479009501</v>
      </c>
      <c r="H5">
        <v>282.74325295889702</v>
      </c>
      <c r="I5">
        <v>289.21282385055099</v>
      </c>
      <c r="J5">
        <v>284.72217619824102</v>
      </c>
      <c r="K5">
        <v>290.88561445704801</v>
      </c>
      <c r="L5">
        <v>417.33508136568702</v>
      </c>
      <c r="M5">
        <v>512.16625039423297</v>
      </c>
      <c r="N5">
        <v>765.03120662351705</v>
      </c>
      <c r="O5">
        <v>498.75207157544702</v>
      </c>
      <c r="P5">
        <v>417.83764268182898</v>
      </c>
      <c r="Q5">
        <v>381.25014726228602</v>
      </c>
      <c r="R5">
        <v>378.66980563777503</v>
      </c>
      <c r="S5">
        <v>0</v>
      </c>
      <c r="T5">
        <v>0</v>
      </c>
      <c r="U5">
        <v>0</v>
      </c>
      <c r="V5">
        <v>409.39597730520097</v>
      </c>
      <c r="W5">
        <v>396.94509511022602</v>
      </c>
      <c r="X5">
        <v>393.535720716573</v>
      </c>
      <c r="Y5">
        <v>383.06442848920199</v>
      </c>
      <c r="Z5">
        <v>386.45436184615102</v>
      </c>
      <c r="AA5">
        <v>388.24305888919099</v>
      </c>
      <c r="AB5">
        <v>389.80845932534601</v>
      </c>
      <c r="AC5">
        <v>381.512016349031</v>
      </c>
      <c r="AD5">
        <v>401.42338268710898</v>
      </c>
      <c r="AE5">
        <v>605.71643184192703</v>
      </c>
      <c r="AF5">
        <v>835.65032849628597</v>
      </c>
      <c r="AG5">
        <v>851.90218048635495</v>
      </c>
      <c r="AH5">
        <v>537.05700147337802</v>
      </c>
      <c r="AI5">
        <v>276.93832441229301</v>
      </c>
      <c r="AJ5">
        <v>265.22832091591999</v>
      </c>
      <c r="AK5">
        <v>267.70555151419899</v>
      </c>
      <c r="AL5">
        <v>268.74235374270103</v>
      </c>
      <c r="AM5">
        <v>269.037681370077</v>
      </c>
      <c r="AN5">
        <v>266.930652493227</v>
      </c>
      <c r="AO5">
        <v>269.09544388996397</v>
      </c>
      <c r="AP5">
        <v>282.68038072812402</v>
      </c>
      <c r="AQ5">
        <v>280.58318289233699</v>
      </c>
      <c r="AR5">
        <v>281.980239835259</v>
      </c>
      <c r="AS5">
        <v>278.06612579899399</v>
      </c>
      <c r="AT5">
        <v>285.07152654716998</v>
      </c>
      <c r="AU5">
        <v>289.23244391362402</v>
      </c>
      <c r="AV5">
        <v>303.54088382047303</v>
      </c>
      <c r="AW5">
        <v>1194.06166197517</v>
      </c>
      <c r="AX5">
        <v>1581.63312445204</v>
      </c>
      <c r="AY5">
        <v>2089.3404133065801</v>
      </c>
      <c r="AZ5">
        <v>2126.1554815130798</v>
      </c>
      <c r="BA5">
        <v>706.30874954882302</v>
      </c>
      <c r="BB5">
        <v>468.05759000849002</v>
      </c>
      <c r="BC5">
        <v>447.95348952996397</v>
      </c>
      <c r="BD5">
        <v>435.52815339915202</v>
      </c>
      <c r="BE5">
        <v>437.44167835974002</v>
      </c>
      <c r="BF5">
        <v>452.94585367192798</v>
      </c>
      <c r="BG5">
        <v>461.14019587117701</v>
      </c>
      <c r="BH5">
        <v>478.62755902920202</v>
      </c>
      <c r="BI5">
        <v>480.99163979123301</v>
      </c>
      <c r="BJ5">
        <v>507.59855568750402</v>
      </c>
      <c r="BK5">
        <v>571.76021775321203</v>
      </c>
      <c r="BL5">
        <v>642.03076201520196</v>
      </c>
      <c r="BM5">
        <v>1169.5552897803</v>
      </c>
      <c r="BN5">
        <v>1099.9074779857999</v>
      </c>
      <c r="BO5">
        <v>3206.10365680927</v>
      </c>
      <c r="BP5">
        <v>8441.7295561926294</v>
      </c>
      <c r="BQ5">
        <v>7495.0166760006896</v>
      </c>
      <c r="BR5">
        <v>9415.1971007147295</v>
      </c>
      <c r="BS5">
        <v>1977.2870333471501</v>
      </c>
      <c r="BT5">
        <v>1800.84722191847</v>
      </c>
      <c r="BU5">
        <v>1228.39195350611</v>
      </c>
      <c r="BV5">
        <v>1914.5947537006</v>
      </c>
      <c r="BW5">
        <v>1928.3474000141</v>
      </c>
      <c r="BX5">
        <v>484.80661465167498</v>
      </c>
      <c r="BY5">
        <v>427.343915861906</v>
      </c>
      <c r="BZ5">
        <v>412.632822118722</v>
      </c>
      <c r="CA5">
        <v>395.07896457071797</v>
      </c>
      <c r="CB5">
        <v>397.21531309962103</v>
      </c>
      <c r="CC5">
        <v>394.99100795361397</v>
      </c>
      <c r="CD5">
        <v>384.24585992551499</v>
      </c>
    </row>
    <row r="6" spans="1:82" x14ac:dyDescent="0.25">
      <c r="A6">
        <v>0.96128170894525999</v>
      </c>
      <c r="B6">
        <v>277.18069941453302</v>
      </c>
      <c r="C6">
        <v>281.45637340683299</v>
      </c>
      <c r="D6">
        <v>278.75983891089697</v>
      </c>
      <c r="E6">
        <v>284.86089378910998</v>
      </c>
      <c r="F6">
        <v>276.15295201556398</v>
      </c>
      <c r="G6">
        <v>291.88118479009501</v>
      </c>
      <c r="H6">
        <v>282.74325295889702</v>
      </c>
      <c r="I6">
        <v>289.21282385055099</v>
      </c>
      <c r="J6">
        <v>284.72217619824102</v>
      </c>
      <c r="K6">
        <v>290.88561445704801</v>
      </c>
      <c r="L6">
        <v>417.33508136568702</v>
      </c>
      <c r="M6">
        <v>512.16625039423297</v>
      </c>
      <c r="N6">
        <v>765.03120662351705</v>
      </c>
      <c r="O6">
        <v>498.75207157544702</v>
      </c>
      <c r="P6">
        <v>417.83764268182898</v>
      </c>
      <c r="Q6">
        <v>381.25014726228602</v>
      </c>
      <c r="R6">
        <v>378.66980563777503</v>
      </c>
      <c r="S6">
        <v>0</v>
      </c>
      <c r="T6">
        <v>0</v>
      </c>
      <c r="U6">
        <v>0</v>
      </c>
      <c r="V6">
        <v>409.39597730520097</v>
      </c>
      <c r="W6">
        <v>396.94509511022602</v>
      </c>
      <c r="X6">
        <v>393.535720716573</v>
      </c>
      <c r="Y6">
        <v>383.06442848920199</v>
      </c>
      <c r="Z6">
        <v>386.45436184615102</v>
      </c>
      <c r="AA6">
        <v>388.24305888919099</v>
      </c>
      <c r="AB6">
        <v>389.80845932534601</v>
      </c>
      <c r="AC6">
        <v>381.512016349031</v>
      </c>
      <c r="AD6">
        <v>401.42338268710898</v>
      </c>
      <c r="AE6">
        <v>605.71643184192703</v>
      </c>
      <c r="AF6">
        <v>835.65032849628597</v>
      </c>
      <c r="AG6">
        <v>851.90218048635495</v>
      </c>
      <c r="AH6">
        <v>537.05700147337802</v>
      </c>
      <c r="AI6">
        <v>276.93832441229301</v>
      </c>
      <c r="AJ6">
        <v>265.22832091591999</v>
      </c>
      <c r="AK6">
        <v>267.70555151419899</v>
      </c>
      <c r="AL6">
        <v>268.74235374270103</v>
      </c>
      <c r="AM6">
        <v>269.037681370077</v>
      </c>
      <c r="AN6">
        <v>266.930652493227</v>
      </c>
      <c r="AO6">
        <v>269.09544388996397</v>
      </c>
      <c r="AP6">
        <v>282.68038072812402</v>
      </c>
      <c r="AQ6">
        <v>280.58318289233699</v>
      </c>
      <c r="AR6">
        <v>281.980239835259</v>
      </c>
      <c r="AS6">
        <v>278.06612579899399</v>
      </c>
      <c r="AT6">
        <v>285.07152654716998</v>
      </c>
      <c r="AU6">
        <v>289.23244391362402</v>
      </c>
      <c r="AV6">
        <v>303.54088382047303</v>
      </c>
      <c r="AW6">
        <v>1194.06166197517</v>
      </c>
      <c r="AX6">
        <v>1581.63312445204</v>
      </c>
      <c r="AY6">
        <v>2089.3404133065801</v>
      </c>
      <c r="AZ6">
        <v>2126.1554815130798</v>
      </c>
      <c r="BA6">
        <v>706.30874954882302</v>
      </c>
      <c r="BB6">
        <v>468.05759000849002</v>
      </c>
      <c r="BC6">
        <v>447.95348952996397</v>
      </c>
      <c r="BD6">
        <v>435.52815339915202</v>
      </c>
      <c r="BE6">
        <v>437.44167835974002</v>
      </c>
      <c r="BF6">
        <v>452.94585367192798</v>
      </c>
      <c r="BG6">
        <v>461.14019587117701</v>
      </c>
      <c r="BH6">
        <v>478.62755902920202</v>
      </c>
      <c r="BI6">
        <v>480.99163979123301</v>
      </c>
      <c r="BJ6">
        <v>507.59855568750402</v>
      </c>
      <c r="BK6">
        <v>571.76021775321203</v>
      </c>
      <c r="BL6">
        <v>642.03076201520196</v>
      </c>
      <c r="BM6">
        <v>1169.5552897803</v>
      </c>
      <c r="BN6">
        <v>1099.9074779857999</v>
      </c>
      <c r="BO6">
        <v>3206.10365680927</v>
      </c>
      <c r="BP6">
        <v>8441.7295561926294</v>
      </c>
      <c r="BQ6">
        <v>7495.0166760006896</v>
      </c>
      <c r="BR6">
        <v>9415.1971007147295</v>
      </c>
      <c r="BS6">
        <v>1977.2870333471501</v>
      </c>
      <c r="BT6">
        <v>1800.84722191847</v>
      </c>
      <c r="BU6">
        <v>1228.39195350611</v>
      </c>
      <c r="BV6">
        <v>1914.5947537006</v>
      </c>
      <c r="BW6">
        <v>1928.3474000141</v>
      </c>
      <c r="BX6">
        <v>484.80661465167498</v>
      </c>
      <c r="BY6">
        <v>427.343915861906</v>
      </c>
      <c r="BZ6">
        <v>412.632822118722</v>
      </c>
      <c r="CA6">
        <v>395.07896457071797</v>
      </c>
      <c r="CB6">
        <v>397.21531309962103</v>
      </c>
      <c r="CC6">
        <v>394.99100795361397</v>
      </c>
      <c r="CD6">
        <v>384.24585992551499</v>
      </c>
    </row>
    <row r="7" spans="1:82" x14ac:dyDescent="0.25">
      <c r="A7">
        <v>1.2016021361815701</v>
      </c>
      <c r="B7">
        <v>277.18069941453302</v>
      </c>
      <c r="C7">
        <v>281.45637340683299</v>
      </c>
      <c r="D7">
        <v>278.75983891089697</v>
      </c>
      <c r="E7">
        <v>284.86089378910998</v>
      </c>
      <c r="F7">
        <v>276.15295201556398</v>
      </c>
      <c r="G7">
        <v>291.88118479009501</v>
      </c>
      <c r="H7">
        <v>282.74325295889702</v>
      </c>
      <c r="I7">
        <v>289.21282385055099</v>
      </c>
      <c r="J7">
        <v>284.72217619824102</v>
      </c>
      <c r="K7">
        <v>290.88561445704801</v>
      </c>
      <c r="L7">
        <v>417.33508136568702</v>
      </c>
      <c r="M7">
        <v>512.16625039423297</v>
      </c>
      <c r="N7">
        <v>765.03120662351705</v>
      </c>
      <c r="O7">
        <v>498.75207157544702</v>
      </c>
      <c r="P7">
        <v>417.83764268182898</v>
      </c>
      <c r="Q7">
        <v>381.25014726228602</v>
      </c>
      <c r="R7">
        <v>378.66980563777503</v>
      </c>
      <c r="S7">
        <v>0</v>
      </c>
      <c r="T7">
        <v>0</v>
      </c>
      <c r="U7">
        <v>0</v>
      </c>
      <c r="V7">
        <v>409.39597730520097</v>
      </c>
      <c r="W7">
        <v>396.94509511022602</v>
      </c>
      <c r="X7">
        <v>393.535720716573</v>
      </c>
      <c r="Y7">
        <v>383.06442848920199</v>
      </c>
      <c r="Z7">
        <v>386.45436184615102</v>
      </c>
      <c r="AA7">
        <v>388.24305888919099</v>
      </c>
      <c r="AB7">
        <v>389.80845932534601</v>
      </c>
      <c r="AC7">
        <v>381.512016349031</v>
      </c>
      <c r="AD7">
        <v>401.42338268710898</v>
      </c>
      <c r="AE7">
        <v>605.71643184192703</v>
      </c>
      <c r="AF7">
        <v>835.65032849628597</v>
      </c>
      <c r="AG7">
        <v>851.90218048635495</v>
      </c>
      <c r="AH7">
        <v>537.05700147337802</v>
      </c>
      <c r="AI7">
        <v>276.93832441229301</v>
      </c>
      <c r="AJ7">
        <v>265.22832091591999</v>
      </c>
      <c r="AK7">
        <v>267.70555151419899</v>
      </c>
      <c r="AL7">
        <v>268.74235374270103</v>
      </c>
      <c r="AM7">
        <v>269.037681370077</v>
      </c>
      <c r="AN7">
        <v>266.930652493227</v>
      </c>
      <c r="AO7">
        <v>269.09544388996397</v>
      </c>
      <c r="AP7">
        <v>282.68038072812402</v>
      </c>
      <c r="AQ7">
        <v>280.58318289233699</v>
      </c>
      <c r="AR7">
        <v>281.980239835259</v>
      </c>
      <c r="AS7">
        <v>278.06612579899399</v>
      </c>
      <c r="AT7">
        <v>285.07152654716998</v>
      </c>
      <c r="AU7">
        <v>289.23244391362402</v>
      </c>
      <c r="AV7">
        <v>303.54088382047303</v>
      </c>
      <c r="AW7">
        <v>1194.06166197517</v>
      </c>
      <c r="AX7">
        <v>1581.63312445204</v>
      </c>
      <c r="AY7">
        <v>2089.3404133065801</v>
      </c>
      <c r="AZ7">
        <v>2126.1554815130798</v>
      </c>
      <c r="BA7">
        <v>706.30874954882302</v>
      </c>
      <c r="BB7">
        <v>468.05759000849002</v>
      </c>
      <c r="BC7">
        <v>447.95348952996397</v>
      </c>
      <c r="BD7">
        <v>435.52815339915202</v>
      </c>
      <c r="BE7">
        <v>437.44167835974002</v>
      </c>
      <c r="BF7">
        <v>452.94585367192798</v>
      </c>
      <c r="BG7">
        <v>461.14019587117701</v>
      </c>
      <c r="BH7">
        <v>478.62755902920202</v>
      </c>
      <c r="BI7">
        <v>480.99163979123301</v>
      </c>
      <c r="BJ7">
        <v>507.59855568750402</v>
      </c>
      <c r="BK7">
        <v>571.76021775321203</v>
      </c>
      <c r="BL7">
        <v>642.03076201520196</v>
      </c>
      <c r="BM7">
        <v>1169.5552897803</v>
      </c>
      <c r="BN7">
        <v>1099.9074779857999</v>
      </c>
      <c r="BO7">
        <v>3206.10365680927</v>
      </c>
      <c r="BP7">
        <v>8441.7295561926294</v>
      </c>
      <c r="BQ7">
        <v>7495.0166760006896</v>
      </c>
      <c r="BR7">
        <v>9415.1971007147295</v>
      </c>
      <c r="BS7">
        <v>1977.2870333471501</v>
      </c>
      <c r="BT7">
        <v>1800.84722191847</v>
      </c>
      <c r="BU7">
        <v>1228.39195350611</v>
      </c>
      <c r="BV7">
        <v>1914.5947537006</v>
      </c>
      <c r="BW7">
        <v>1928.3474000141</v>
      </c>
      <c r="BX7">
        <v>484.80661465167498</v>
      </c>
      <c r="BY7">
        <v>427.343915861906</v>
      </c>
      <c r="BZ7">
        <v>412.632822118722</v>
      </c>
      <c r="CA7">
        <v>395.07896457071797</v>
      </c>
      <c r="CB7">
        <v>397.21531309962103</v>
      </c>
      <c r="CC7">
        <v>394.99100795361397</v>
      </c>
      <c r="CD7">
        <v>384.24585992551499</v>
      </c>
    </row>
    <row r="8" spans="1:82" x14ac:dyDescent="0.25">
      <c r="A8">
        <v>1.44192256341789</v>
      </c>
      <c r="B8">
        <v>277.18069941453302</v>
      </c>
      <c r="C8">
        <v>281.45637340683299</v>
      </c>
      <c r="D8">
        <v>278.75983891089697</v>
      </c>
      <c r="E8">
        <v>284.86089378910998</v>
      </c>
      <c r="F8">
        <v>276.15295201556398</v>
      </c>
      <c r="G8">
        <v>291.88118479009501</v>
      </c>
      <c r="H8">
        <v>282.74325295889702</v>
      </c>
      <c r="I8">
        <v>289.21282385055099</v>
      </c>
      <c r="J8">
        <v>284.72217619824102</v>
      </c>
      <c r="K8">
        <v>290.88561445704801</v>
      </c>
      <c r="L8">
        <v>417.33508136568702</v>
      </c>
      <c r="M8">
        <v>512.16625039423297</v>
      </c>
      <c r="N8">
        <v>765.03120662351705</v>
      </c>
      <c r="O8">
        <v>498.75207157544702</v>
      </c>
      <c r="P8">
        <v>417.83764268182898</v>
      </c>
      <c r="Q8">
        <v>381.25014726228602</v>
      </c>
      <c r="R8">
        <v>378.66980563777503</v>
      </c>
      <c r="S8">
        <v>0</v>
      </c>
      <c r="T8">
        <v>0</v>
      </c>
      <c r="U8">
        <v>0</v>
      </c>
      <c r="V8">
        <v>409.39597730520097</v>
      </c>
      <c r="W8">
        <v>396.94509511022602</v>
      </c>
      <c r="X8">
        <v>393.535720716573</v>
      </c>
      <c r="Y8">
        <v>383.06442848920199</v>
      </c>
      <c r="Z8">
        <v>386.45436184615102</v>
      </c>
      <c r="AA8">
        <v>388.24305888919099</v>
      </c>
      <c r="AB8">
        <v>389.80845932534601</v>
      </c>
      <c r="AC8">
        <v>381.512016349031</v>
      </c>
      <c r="AD8">
        <v>401.42338268710898</v>
      </c>
      <c r="AE8">
        <v>605.71643184192703</v>
      </c>
      <c r="AF8">
        <v>835.65032849628597</v>
      </c>
      <c r="AG8">
        <v>851.90218048635495</v>
      </c>
      <c r="AH8">
        <v>537.05700147337802</v>
      </c>
      <c r="AI8">
        <v>276.93832441229301</v>
      </c>
      <c r="AJ8">
        <v>265.22832091591999</v>
      </c>
      <c r="AK8">
        <v>267.70555151419899</v>
      </c>
      <c r="AL8">
        <v>268.74235374270103</v>
      </c>
      <c r="AM8">
        <v>269.037681370077</v>
      </c>
      <c r="AN8">
        <v>266.930652493227</v>
      </c>
      <c r="AO8">
        <v>269.09544388996397</v>
      </c>
      <c r="AP8">
        <v>282.68038072812402</v>
      </c>
      <c r="AQ8">
        <v>280.58318289233699</v>
      </c>
      <c r="AR8">
        <v>281.980239835259</v>
      </c>
      <c r="AS8">
        <v>278.06612579899399</v>
      </c>
      <c r="AT8">
        <v>285.07152654716998</v>
      </c>
      <c r="AU8">
        <v>289.23244391362402</v>
      </c>
      <c r="AV8">
        <v>303.54088382047303</v>
      </c>
      <c r="AW8">
        <v>1194.06166197517</v>
      </c>
      <c r="AX8">
        <v>1581.63312445204</v>
      </c>
      <c r="AY8">
        <v>2089.3404133065801</v>
      </c>
      <c r="AZ8">
        <v>2126.1554815130798</v>
      </c>
      <c r="BA8">
        <v>706.30874954882302</v>
      </c>
      <c r="BB8">
        <v>468.05759000849002</v>
      </c>
      <c r="BC8">
        <v>447.95348952996397</v>
      </c>
      <c r="BD8">
        <v>435.52815339915202</v>
      </c>
      <c r="BE8">
        <v>437.44167835974002</v>
      </c>
      <c r="BF8">
        <v>452.94585367192798</v>
      </c>
      <c r="BG8">
        <v>461.14019587117701</v>
      </c>
      <c r="BH8">
        <v>478.62755902920202</v>
      </c>
      <c r="BI8">
        <v>480.99163979123301</v>
      </c>
      <c r="BJ8">
        <v>507.59855568750402</v>
      </c>
      <c r="BK8">
        <v>571.76021775321203</v>
      </c>
      <c r="BL8">
        <v>642.03076201520196</v>
      </c>
      <c r="BM8">
        <v>1169.5552897803</v>
      </c>
      <c r="BN8">
        <v>1099.9074779857999</v>
      </c>
      <c r="BO8">
        <v>3206.10365680927</v>
      </c>
      <c r="BP8">
        <v>8441.7295561926294</v>
      </c>
      <c r="BQ8">
        <v>7495.0166760006896</v>
      </c>
      <c r="BR8">
        <v>9415.1971007147295</v>
      </c>
      <c r="BS8">
        <v>1977.2870333471501</v>
      </c>
      <c r="BT8">
        <v>1800.84722191847</v>
      </c>
      <c r="BU8">
        <v>1228.39195350611</v>
      </c>
      <c r="BV8">
        <v>1914.5947537006</v>
      </c>
      <c r="BW8">
        <v>1928.3474000141</v>
      </c>
      <c r="BX8">
        <v>484.80661465167498</v>
      </c>
      <c r="BY8">
        <v>427.343915861906</v>
      </c>
      <c r="BZ8">
        <v>412.632822118722</v>
      </c>
      <c r="CA8">
        <v>395.07896457071797</v>
      </c>
      <c r="CB8">
        <v>397.21531309962103</v>
      </c>
      <c r="CC8">
        <v>394.99100795361397</v>
      </c>
      <c r="CD8">
        <v>384.24585992551499</v>
      </c>
    </row>
    <row r="9" spans="1:82" x14ac:dyDescent="0.25">
      <c r="A9">
        <v>1.6822429906542</v>
      </c>
      <c r="B9">
        <v>277.18069941453302</v>
      </c>
      <c r="C9">
        <v>281.45637340683299</v>
      </c>
      <c r="D9">
        <v>278.75983891089697</v>
      </c>
      <c r="E9">
        <v>284.86089378910998</v>
      </c>
      <c r="F9">
        <v>276.15295201556398</v>
      </c>
      <c r="G9">
        <v>291.88118479009501</v>
      </c>
      <c r="H9">
        <v>282.74325295889702</v>
      </c>
      <c r="I9">
        <v>289.21282385055099</v>
      </c>
      <c r="J9">
        <v>284.72217619824102</v>
      </c>
      <c r="K9">
        <v>290.88561445704801</v>
      </c>
      <c r="L9">
        <v>417.33508136568702</v>
      </c>
      <c r="M9">
        <v>512.16625039423297</v>
      </c>
      <c r="N9">
        <v>765.03120662351705</v>
      </c>
      <c r="O9">
        <v>498.75207157544702</v>
      </c>
      <c r="P9">
        <v>417.83764268182898</v>
      </c>
      <c r="Q9">
        <v>381.25014726228602</v>
      </c>
      <c r="R9">
        <v>378.66980563777503</v>
      </c>
      <c r="S9">
        <v>0</v>
      </c>
      <c r="T9">
        <v>0</v>
      </c>
      <c r="U9">
        <v>0</v>
      </c>
      <c r="V9">
        <v>409.39597730520097</v>
      </c>
      <c r="W9">
        <v>396.94509511022602</v>
      </c>
      <c r="X9">
        <v>393.535720716573</v>
      </c>
      <c r="Y9">
        <v>383.06442848920199</v>
      </c>
      <c r="Z9">
        <v>386.45436184615102</v>
      </c>
      <c r="AA9">
        <v>388.24305888919099</v>
      </c>
      <c r="AB9">
        <v>389.80845932534601</v>
      </c>
      <c r="AC9">
        <v>381.512016349031</v>
      </c>
      <c r="AD9">
        <v>401.42338268710898</v>
      </c>
      <c r="AE9">
        <v>605.71643184192703</v>
      </c>
      <c r="AF9">
        <v>835.65032849628597</v>
      </c>
      <c r="AG9">
        <v>851.90218048635495</v>
      </c>
      <c r="AH9">
        <v>537.05700147337802</v>
      </c>
      <c r="AI9">
        <v>276.93832441229301</v>
      </c>
      <c r="AJ9">
        <v>265.22832091591999</v>
      </c>
      <c r="AK9">
        <v>267.70555151419899</v>
      </c>
      <c r="AL9">
        <v>268.74235374270103</v>
      </c>
      <c r="AM9">
        <v>269.037681370077</v>
      </c>
      <c r="AN9">
        <v>266.930652493227</v>
      </c>
      <c r="AO9">
        <v>269.09544388996397</v>
      </c>
      <c r="AP9">
        <v>282.68038072812402</v>
      </c>
      <c r="AQ9">
        <v>280.58318289233699</v>
      </c>
      <c r="AR9">
        <v>281.980239835259</v>
      </c>
      <c r="AS9">
        <v>278.06612579899399</v>
      </c>
      <c r="AT9">
        <v>285.07152654716998</v>
      </c>
      <c r="AU9">
        <v>289.23244391362402</v>
      </c>
      <c r="AV9">
        <v>303.54088382047303</v>
      </c>
      <c r="AW9">
        <v>1194.06166197517</v>
      </c>
      <c r="AX9">
        <v>1581.63312445204</v>
      </c>
      <c r="AY9">
        <v>2089.3404133065801</v>
      </c>
      <c r="AZ9">
        <v>2126.1554815130798</v>
      </c>
      <c r="BA9">
        <v>706.30874954882302</v>
      </c>
      <c r="BB9">
        <v>468.05759000849002</v>
      </c>
      <c r="BC9">
        <v>447.95348952996397</v>
      </c>
      <c r="BD9">
        <v>435.52815339915202</v>
      </c>
      <c r="BE9">
        <v>437.44167835974002</v>
      </c>
      <c r="BF9">
        <v>452.94585367192798</v>
      </c>
      <c r="BG9">
        <v>461.14019587117701</v>
      </c>
      <c r="BH9">
        <v>478.62755902920202</v>
      </c>
      <c r="BI9">
        <v>480.99163979123301</v>
      </c>
      <c r="BJ9">
        <v>507.59855568750402</v>
      </c>
      <c r="BK9">
        <v>571.76021775321203</v>
      </c>
      <c r="BL9">
        <v>642.03076201520196</v>
      </c>
      <c r="BM9">
        <v>1169.5552897803</v>
      </c>
      <c r="BN9">
        <v>1099.9074779857999</v>
      </c>
      <c r="BO9">
        <v>3206.10365680927</v>
      </c>
      <c r="BP9">
        <v>8441.7295561926294</v>
      </c>
      <c r="BQ9">
        <v>7495.0166760006896</v>
      </c>
      <c r="BR9">
        <v>9415.1971007147295</v>
      </c>
      <c r="BS9">
        <v>1977.2870333471501</v>
      </c>
      <c r="BT9">
        <v>1800.84722191847</v>
      </c>
      <c r="BU9">
        <v>1228.39195350611</v>
      </c>
      <c r="BV9">
        <v>1914.5947537006</v>
      </c>
      <c r="BW9">
        <v>1928.3474000141</v>
      </c>
      <c r="BX9">
        <v>484.80661465167498</v>
      </c>
      <c r="BY9">
        <v>427.343915861906</v>
      </c>
      <c r="BZ9">
        <v>412.632822118722</v>
      </c>
      <c r="CA9">
        <v>395.07896457071797</v>
      </c>
      <c r="CB9">
        <v>397.21531309962103</v>
      </c>
      <c r="CC9">
        <v>394.99100795361397</v>
      </c>
      <c r="CD9">
        <v>384.24585992551499</v>
      </c>
    </row>
    <row r="10" spans="1:82" x14ac:dyDescent="0.25">
      <c r="A10">
        <v>1.92256341789052</v>
      </c>
      <c r="B10">
        <v>279.38906057054299</v>
      </c>
      <c r="C10">
        <v>284.46551216381198</v>
      </c>
      <c r="D10">
        <v>285.09861134865599</v>
      </c>
      <c r="E10">
        <v>290.034077624563</v>
      </c>
      <c r="F10">
        <v>280.83192553232902</v>
      </c>
      <c r="G10">
        <v>296.82685489751901</v>
      </c>
      <c r="H10">
        <v>284.04737695416998</v>
      </c>
      <c r="I10">
        <v>290.383243640763</v>
      </c>
      <c r="J10">
        <v>285.10492608178998</v>
      </c>
      <c r="K10">
        <v>295.08830724925502</v>
      </c>
      <c r="L10">
        <v>415.69959736552403</v>
      </c>
      <c r="M10">
        <v>501.06633278315002</v>
      </c>
      <c r="N10">
        <v>740.02149725930599</v>
      </c>
      <c r="O10">
        <v>493.949801498787</v>
      </c>
      <c r="P10">
        <v>416.07083290148199</v>
      </c>
      <c r="Q10">
        <v>380.502535599569</v>
      </c>
      <c r="R10">
        <v>382.15812717819801</v>
      </c>
      <c r="S10">
        <v>0</v>
      </c>
      <c r="T10">
        <v>0</v>
      </c>
      <c r="U10">
        <v>0</v>
      </c>
      <c r="V10">
        <v>404.20095512396898</v>
      </c>
      <c r="W10">
        <v>395.940569250306</v>
      </c>
      <c r="X10">
        <v>389.80725499337598</v>
      </c>
      <c r="Y10">
        <v>385.85069777336003</v>
      </c>
      <c r="Z10">
        <v>385.89190333301298</v>
      </c>
      <c r="AA10">
        <v>390.08200133405398</v>
      </c>
      <c r="AB10">
        <v>392.53237096024299</v>
      </c>
      <c r="AC10">
        <v>383.89309315148301</v>
      </c>
      <c r="AD10">
        <v>400.46402357638601</v>
      </c>
      <c r="AE10">
        <v>590.04043121078496</v>
      </c>
      <c r="AF10">
        <v>805.93754217893502</v>
      </c>
      <c r="AG10">
        <v>821.21758053557596</v>
      </c>
      <c r="AH10">
        <v>524.16027700803602</v>
      </c>
      <c r="AI10">
        <v>280.81274227988001</v>
      </c>
      <c r="AJ10">
        <v>268.190156370316</v>
      </c>
      <c r="AK10">
        <v>272.88386378410797</v>
      </c>
      <c r="AL10">
        <v>269.89762564387701</v>
      </c>
      <c r="AM10">
        <v>274.45684830627903</v>
      </c>
      <c r="AN10">
        <v>269.05506866308298</v>
      </c>
      <c r="AO10">
        <v>272.52018146274702</v>
      </c>
      <c r="AP10">
        <v>282.76779276764898</v>
      </c>
      <c r="AQ10">
        <v>282.00613074460898</v>
      </c>
      <c r="AR10">
        <v>285.599193799121</v>
      </c>
      <c r="AS10">
        <v>278.57522400824797</v>
      </c>
      <c r="AT10">
        <v>282.64361866624898</v>
      </c>
      <c r="AU10">
        <v>289.661811108432</v>
      </c>
      <c r="AV10">
        <v>305.30311508241999</v>
      </c>
      <c r="AW10">
        <v>1141.26710683126</v>
      </c>
      <c r="AX10">
        <v>1505.8832883739501</v>
      </c>
      <c r="AY10">
        <v>1982.1090851536801</v>
      </c>
      <c r="AZ10">
        <v>2017.1691754276301</v>
      </c>
      <c r="BA10">
        <v>685.80105121303097</v>
      </c>
      <c r="BB10">
        <v>465.20576461102399</v>
      </c>
      <c r="BC10">
        <v>444.38812250117002</v>
      </c>
      <c r="BD10">
        <v>432.84073086367499</v>
      </c>
      <c r="BE10">
        <v>438.66847770286199</v>
      </c>
      <c r="BF10">
        <v>451.92325130874599</v>
      </c>
      <c r="BG10">
        <v>461.95971839112298</v>
      </c>
      <c r="BH10">
        <v>475.26829268565501</v>
      </c>
      <c r="BI10">
        <v>480.55735572959298</v>
      </c>
      <c r="BJ10">
        <v>504.12431920543298</v>
      </c>
      <c r="BK10">
        <v>565.28845519546201</v>
      </c>
      <c r="BL10">
        <v>628.96981959772802</v>
      </c>
      <c r="BM10">
        <v>1124.8083535092001</v>
      </c>
      <c r="BN10">
        <v>1055.27348745429</v>
      </c>
      <c r="BO10">
        <v>3036.7406048810499</v>
      </c>
      <c r="BP10">
        <v>7952.5095777602301</v>
      </c>
      <c r="BQ10">
        <v>7066.8195455764399</v>
      </c>
      <c r="BR10">
        <v>8867.9105485968303</v>
      </c>
      <c r="BS10">
        <v>1883.02582012414</v>
      </c>
      <c r="BT10">
        <v>1715.8042499446699</v>
      </c>
      <c r="BU10">
        <v>1177.8300818457201</v>
      </c>
      <c r="BV10">
        <v>1822.22391394083</v>
      </c>
      <c r="BW10">
        <v>1831.0070973664999</v>
      </c>
      <c r="BX10">
        <v>477.01640253628102</v>
      </c>
      <c r="BY10">
        <v>421.07060881272201</v>
      </c>
      <c r="BZ10">
        <v>406.20663547831299</v>
      </c>
      <c r="CA10">
        <v>390.11385708357699</v>
      </c>
      <c r="CB10">
        <v>391.20653254773498</v>
      </c>
      <c r="CC10">
        <v>386.85937411099502</v>
      </c>
      <c r="CD10">
        <v>377.99646212347898</v>
      </c>
    </row>
    <row r="11" spans="1:82" x14ac:dyDescent="0.25">
      <c r="A11">
        <v>2.1628838451268302</v>
      </c>
      <c r="B11">
        <v>278.21093039568802</v>
      </c>
      <c r="C11">
        <v>284.75032820229097</v>
      </c>
      <c r="D11">
        <v>287.59565769588897</v>
      </c>
      <c r="E11">
        <v>286.70670508336798</v>
      </c>
      <c r="F11">
        <v>280.40362924181301</v>
      </c>
      <c r="G11">
        <v>297.17861490926799</v>
      </c>
      <c r="H11">
        <v>280.31565050184702</v>
      </c>
      <c r="I11">
        <v>290.15421835631201</v>
      </c>
      <c r="J11">
        <v>284.84143211552703</v>
      </c>
      <c r="K11">
        <v>293.08759029782999</v>
      </c>
      <c r="L11">
        <v>415.22245435680099</v>
      </c>
      <c r="M11">
        <v>496.55063500524699</v>
      </c>
      <c r="N11">
        <v>737.96331993923502</v>
      </c>
      <c r="O11">
        <v>493.24642762254598</v>
      </c>
      <c r="P11">
        <v>413.95553224220498</v>
      </c>
      <c r="Q11">
        <v>376.70087845293301</v>
      </c>
      <c r="R11">
        <v>381.71878657164501</v>
      </c>
      <c r="S11">
        <v>0</v>
      </c>
      <c r="T11">
        <v>0</v>
      </c>
      <c r="U11">
        <v>0</v>
      </c>
      <c r="V11">
        <v>392.77286094234802</v>
      </c>
      <c r="W11">
        <v>388.86113433100297</v>
      </c>
      <c r="X11">
        <v>384.62509789356699</v>
      </c>
      <c r="Y11">
        <v>383.60257511874801</v>
      </c>
      <c r="Z11">
        <v>377.81781555024702</v>
      </c>
      <c r="AA11">
        <v>383.65465410094203</v>
      </c>
      <c r="AB11">
        <v>385.90894788019898</v>
      </c>
      <c r="AC11">
        <v>384.60646728687902</v>
      </c>
      <c r="AD11">
        <v>398.31190605672498</v>
      </c>
      <c r="AE11">
        <v>592.07505882095495</v>
      </c>
      <c r="AF11">
        <v>806.381633307009</v>
      </c>
      <c r="AG11">
        <v>819.96122080596899</v>
      </c>
      <c r="AH11">
        <v>522.91234832595501</v>
      </c>
      <c r="AI11">
        <v>283.12300169753399</v>
      </c>
      <c r="AJ11">
        <v>266.36484922184098</v>
      </c>
      <c r="AK11">
        <v>281.09217476925198</v>
      </c>
      <c r="AL11">
        <v>267.94471653622401</v>
      </c>
      <c r="AM11">
        <v>274.83233529108298</v>
      </c>
      <c r="AN11">
        <v>270.12238848735802</v>
      </c>
      <c r="AO11">
        <v>276.55736745492402</v>
      </c>
      <c r="AP11">
        <v>277.83588227056998</v>
      </c>
      <c r="AQ11">
        <v>277.80474503429701</v>
      </c>
      <c r="AR11">
        <v>286.27072171311102</v>
      </c>
      <c r="AS11">
        <v>273.18383235980701</v>
      </c>
      <c r="AT11">
        <v>276.76571377630199</v>
      </c>
      <c r="AU11">
        <v>288.59603318816397</v>
      </c>
      <c r="AV11">
        <v>305.23451991891801</v>
      </c>
      <c r="AW11">
        <v>1144.1951789147099</v>
      </c>
      <c r="AX11">
        <v>1515.0006997888399</v>
      </c>
      <c r="AY11">
        <v>1988.71239356858</v>
      </c>
      <c r="AZ11">
        <v>2017.2777346370699</v>
      </c>
      <c r="BA11">
        <v>687.01622382495896</v>
      </c>
      <c r="BB11">
        <v>467.224036170185</v>
      </c>
      <c r="BC11">
        <v>447.69411692240902</v>
      </c>
      <c r="BD11">
        <v>438.06471975647401</v>
      </c>
      <c r="BE11">
        <v>441.89205006007398</v>
      </c>
      <c r="BF11">
        <v>459.85130168708798</v>
      </c>
      <c r="BG11">
        <v>468.83323473278199</v>
      </c>
      <c r="BH11">
        <v>477.38562981829898</v>
      </c>
      <c r="BI11">
        <v>486.642369286958</v>
      </c>
      <c r="BJ11">
        <v>506.612248025665</v>
      </c>
      <c r="BK11">
        <v>570.03894213017895</v>
      </c>
      <c r="BL11">
        <v>636.08739769877604</v>
      </c>
      <c r="BM11">
        <v>1131.9616967812001</v>
      </c>
      <c r="BN11">
        <v>1061.7539512011399</v>
      </c>
      <c r="BO11">
        <v>3057.8811556058899</v>
      </c>
      <c r="BP11">
        <v>7994.5247897606896</v>
      </c>
      <c r="BQ11">
        <v>7107.8688454916501</v>
      </c>
      <c r="BR11">
        <v>8911.8189800725395</v>
      </c>
      <c r="BS11">
        <v>1896.87316973217</v>
      </c>
      <c r="BT11">
        <v>1730.8229684432299</v>
      </c>
      <c r="BU11">
        <v>1188.6534753595299</v>
      </c>
      <c r="BV11">
        <v>1832.96606244131</v>
      </c>
      <c r="BW11">
        <v>1841.60420937501</v>
      </c>
      <c r="BX11">
        <v>482.778996082552</v>
      </c>
      <c r="BY11">
        <v>424.76393349427002</v>
      </c>
      <c r="BZ11">
        <v>406.23545897044102</v>
      </c>
      <c r="CA11">
        <v>395.387391931266</v>
      </c>
      <c r="CB11">
        <v>392.94383879106698</v>
      </c>
      <c r="CC11">
        <v>385.94820078079101</v>
      </c>
      <c r="CD11">
        <v>381.63522123201602</v>
      </c>
    </row>
    <row r="12" spans="1:82" x14ac:dyDescent="0.25">
      <c r="A12">
        <v>2.4032042723631499</v>
      </c>
      <c r="B12">
        <v>280.386366452549</v>
      </c>
      <c r="C12">
        <v>287.65359189115799</v>
      </c>
      <c r="D12">
        <v>286.80052773107701</v>
      </c>
      <c r="E12">
        <v>282.74716496873799</v>
      </c>
      <c r="F12">
        <v>277.41162180546098</v>
      </c>
      <c r="G12">
        <v>291.08122053054598</v>
      </c>
      <c r="H12">
        <v>280.04582794205601</v>
      </c>
      <c r="I12">
        <v>288.77340247857001</v>
      </c>
      <c r="J12">
        <v>285.05492262305597</v>
      </c>
      <c r="K12">
        <v>290.21321246517698</v>
      </c>
      <c r="L12">
        <v>415.62175638260697</v>
      </c>
      <c r="M12">
        <v>501.593023353935</v>
      </c>
      <c r="N12">
        <v>747.77466736137399</v>
      </c>
      <c r="O12">
        <v>489.120690493513</v>
      </c>
      <c r="P12">
        <v>413.34741735046401</v>
      </c>
      <c r="Q12">
        <v>375.458478448601</v>
      </c>
      <c r="R12">
        <v>382.69249626351501</v>
      </c>
      <c r="S12">
        <v>0</v>
      </c>
      <c r="T12">
        <v>0</v>
      </c>
      <c r="U12">
        <v>0</v>
      </c>
      <c r="V12">
        <v>391.03622361527499</v>
      </c>
      <c r="W12">
        <v>382.93611816464102</v>
      </c>
      <c r="X12">
        <v>383.613912409997</v>
      </c>
      <c r="Y12">
        <v>383.21548389137001</v>
      </c>
      <c r="Z12">
        <v>377.34134310963401</v>
      </c>
      <c r="AA12">
        <v>378.24413677298202</v>
      </c>
      <c r="AB12">
        <v>384.53510742082301</v>
      </c>
      <c r="AC12">
        <v>388.69764333075602</v>
      </c>
      <c r="AD12">
        <v>394.16141702431401</v>
      </c>
      <c r="AE12">
        <v>594.71625170300604</v>
      </c>
      <c r="AF12">
        <v>814.68776623245105</v>
      </c>
      <c r="AG12">
        <v>826.63837193303095</v>
      </c>
      <c r="AH12">
        <v>524.840548055304</v>
      </c>
      <c r="AI12">
        <v>285.17387132417599</v>
      </c>
      <c r="AJ12">
        <v>264.32485516223602</v>
      </c>
      <c r="AK12">
        <v>281.64200769252</v>
      </c>
      <c r="AL12">
        <v>266.60669519577698</v>
      </c>
      <c r="AM12">
        <v>276.761276819084</v>
      </c>
      <c r="AN12">
        <v>268.72758580040897</v>
      </c>
      <c r="AO12">
        <v>279.07629284375798</v>
      </c>
      <c r="AP12">
        <v>275.39741945391802</v>
      </c>
      <c r="AQ12">
        <v>270.60397726281099</v>
      </c>
      <c r="AR12">
        <v>279.96658724596199</v>
      </c>
      <c r="AS12">
        <v>273.32797348505898</v>
      </c>
      <c r="AT12">
        <v>273.25500569647102</v>
      </c>
      <c r="AU12">
        <v>287.439479511652</v>
      </c>
      <c r="AV12">
        <v>308.661020695952</v>
      </c>
      <c r="AW12">
        <v>1163.1220831335399</v>
      </c>
      <c r="AX12">
        <v>1538.62750342718</v>
      </c>
      <c r="AY12">
        <v>2021.31362895337</v>
      </c>
      <c r="AZ12">
        <v>2054.3945191398302</v>
      </c>
      <c r="BA12">
        <v>703.02116547144897</v>
      </c>
      <c r="BB12">
        <v>475.45980825250501</v>
      </c>
      <c r="BC12">
        <v>457.70539473474201</v>
      </c>
      <c r="BD12">
        <v>450.52982839126599</v>
      </c>
      <c r="BE12">
        <v>455.22325822987199</v>
      </c>
      <c r="BF12">
        <v>471.55632167838598</v>
      </c>
      <c r="BG12">
        <v>483.91122077686401</v>
      </c>
      <c r="BH12">
        <v>493.29918731472497</v>
      </c>
      <c r="BI12">
        <v>509.83059427416202</v>
      </c>
      <c r="BJ12">
        <v>523.61438948021305</v>
      </c>
      <c r="BK12">
        <v>593.92117087301006</v>
      </c>
      <c r="BL12">
        <v>670.88680058453599</v>
      </c>
      <c r="BM12">
        <v>1198.45969732969</v>
      </c>
      <c r="BN12">
        <v>1169.3244803942</v>
      </c>
      <c r="BO12">
        <v>3379.13288731887</v>
      </c>
      <c r="BP12">
        <v>8628.27863983528</v>
      </c>
      <c r="BQ12">
        <v>7671.6023775718604</v>
      </c>
      <c r="BR12">
        <v>9941.9865611248206</v>
      </c>
      <c r="BS12">
        <v>2111.4957962458898</v>
      </c>
      <c r="BT12">
        <v>1851.3410385796601</v>
      </c>
      <c r="BU12">
        <v>1283.8917051672599</v>
      </c>
      <c r="BV12">
        <v>2016.39750453855</v>
      </c>
      <c r="BW12">
        <v>1954.41513334299</v>
      </c>
      <c r="BX12">
        <v>512.21373951644102</v>
      </c>
      <c r="BY12">
        <v>442.81969081879998</v>
      </c>
      <c r="BZ12">
        <v>426.07666891360901</v>
      </c>
      <c r="CA12">
        <v>413.98869056488098</v>
      </c>
      <c r="CB12">
        <v>405.57467450257298</v>
      </c>
      <c r="CC12">
        <v>391.71966407004697</v>
      </c>
      <c r="CD12">
        <v>395.89476685077898</v>
      </c>
    </row>
    <row r="13" spans="1:82" x14ac:dyDescent="0.25">
      <c r="A13">
        <v>2.6435246995994599</v>
      </c>
      <c r="B13">
        <v>279.08400132449401</v>
      </c>
      <c r="C13">
        <v>284.75074838655797</v>
      </c>
      <c r="D13">
        <v>283.25051513594002</v>
      </c>
      <c r="E13">
        <v>279.40251738432102</v>
      </c>
      <c r="F13">
        <v>275.468902302515</v>
      </c>
      <c r="G13">
        <v>287.99502015458103</v>
      </c>
      <c r="H13">
        <v>281.28934407973901</v>
      </c>
      <c r="I13">
        <v>286.01554621532898</v>
      </c>
      <c r="J13">
        <v>283.06450745505202</v>
      </c>
      <c r="K13">
        <v>290.49028150595399</v>
      </c>
      <c r="L13">
        <v>429.36508508258697</v>
      </c>
      <c r="M13">
        <v>517.69704513702902</v>
      </c>
      <c r="N13">
        <v>761.41451001009796</v>
      </c>
      <c r="O13">
        <v>467.86741628028801</v>
      </c>
      <c r="P13">
        <v>412.14260473264</v>
      </c>
      <c r="Q13">
        <v>377.11604631682502</v>
      </c>
      <c r="R13">
        <v>384.73357868432402</v>
      </c>
      <c r="S13">
        <v>0</v>
      </c>
      <c r="T13">
        <v>0</v>
      </c>
      <c r="U13">
        <v>0</v>
      </c>
      <c r="V13">
        <v>387.29235562813602</v>
      </c>
      <c r="W13">
        <v>379.04816175983802</v>
      </c>
      <c r="X13">
        <v>385.24094790164497</v>
      </c>
      <c r="Y13">
        <v>380.18469837386903</v>
      </c>
      <c r="Z13">
        <v>373.018003057827</v>
      </c>
      <c r="AA13">
        <v>375.07007180327298</v>
      </c>
      <c r="AB13">
        <v>383.412391246835</v>
      </c>
      <c r="AC13">
        <v>386.74959740237603</v>
      </c>
      <c r="AD13">
        <v>393.42092034117599</v>
      </c>
      <c r="AE13">
        <v>597.73605437982997</v>
      </c>
      <c r="AF13">
        <v>826.64000364496201</v>
      </c>
      <c r="AG13">
        <v>840.72674789478503</v>
      </c>
      <c r="AH13">
        <v>529.57499329169798</v>
      </c>
      <c r="AI13">
        <v>283.84711101191601</v>
      </c>
      <c r="AJ13">
        <v>267.38077641567099</v>
      </c>
      <c r="AK13">
        <v>278.92069332687799</v>
      </c>
      <c r="AL13">
        <v>267.06618634589302</v>
      </c>
      <c r="AM13">
        <v>277.40831683579302</v>
      </c>
      <c r="AN13">
        <v>271.30967410081399</v>
      </c>
      <c r="AO13">
        <v>280.27633691807301</v>
      </c>
      <c r="AP13">
        <v>273.97525915817698</v>
      </c>
      <c r="AQ13">
        <v>270.33613175292601</v>
      </c>
      <c r="AR13">
        <v>275.94347492085302</v>
      </c>
      <c r="AS13">
        <v>272.367859876311</v>
      </c>
      <c r="AT13">
        <v>272.21822730350999</v>
      </c>
      <c r="AU13">
        <v>291.496447157425</v>
      </c>
      <c r="AV13">
        <v>313.64767181807201</v>
      </c>
      <c r="AW13">
        <v>1277.4197461649601</v>
      </c>
      <c r="AX13">
        <v>1681.52826352939</v>
      </c>
      <c r="AY13">
        <v>2198.4058875093301</v>
      </c>
      <c r="AZ13">
        <v>2257.5631765878502</v>
      </c>
      <c r="BA13">
        <v>766.75395357391596</v>
      </c>
      <c r="BB13">
        <v>494.47129540486901</v>
      </c>
      <c r="BC13">
        <v>471.80468091437098</v>
      </c>
      <c r="BD13">
        <v>462.19068518939599</v>
      </c>
      <c r="BE13">
        <v>472.55587365469199</v>
      </c>
      <c r="BF13">
        <v>486.03674435551301</v>
      </c>
      <c r="BG13">
        <v>504.630462277248</v>
      </c>
      <c r="BH13">
        <v>514.64024375663405</v>
      </c>
      <c r="BI13">
        <v>537.89166102968602</v>
      </c>
      <c r="BJ13">
        <v>551.60118450214304</v>
      </c>
      <c r="BK13">
        <v>658.37377723087695</v>
      </c>
      <c r="BL13">
        <v>779.30727147527205</v>
      </c>
      <c r="BM13">
        <v>1651.7733224194001</v>
      </c>
      <c r="BN13">
        <v>1570.7382839148299</v>
      </c>
      <c r="BO13">
        <v>5341.2159069904201</v>
      </c>
      <c r="BP13">
        <v>12098.2059226642</v>
      </c>
      <c r="BQ13">
        <v>12131.7057310399</v>
      </c>
      <c r="BR13">
        <v>15758.9308369587</v>
      </c>
      <c r="BS13">
        <v>3594.6048462851099</v>
      </c>
      <c r="BT13">
        <v>3071.6818398679402</v>
      </c>
      <c r="BU13">
        <v>1893.09209849987</v>
      </c>
      <c r="BV13">
        <v>2691.9254679298701</v>
      </c>
      <c r="BW13">
        <v>2398.71579781123</v>
      </c>
      <c r="BX13">
        <v>574.98946559210299</v>
      </c>
      <c r="BY13">
        <v>483.51276205044798</v>
      </c>
      <c r="BZ13">
        <v>462.16075949965301</v>
      </c>
      <c r="CA13">
        <v>448.27368998540197</v>
      </c>
      <c r="CB13">
        <v>430.42605952805098</v>
      </c>
      <c r="CC13">
        <v>419.03647714032297</v>
      </c>
      <c r="CD13">
        <v>429.91057867574898</v>
      </c>
    </row>
    <row r="14" spans="1:82" x14ac:dyDescent="0.25">
      <c r="A14">
        <v>2.8838451268357801</v>
      </c>
      <c r="B14">
        <v>280.213551588511</v>
      </c>
      <c r="C14">
        <v>284.06065435184502</v>
      </c>
      <c r="D14">
        <v>280.96692995632702</v>
      </c>
      <c r="E14">
        <v>278.807530874245</v>
      </c>
      <c r="F14">
        <v>272.94826773692301</v>
      </c>
      <c r="G14">
        <v>290.622177035459</v>
      </c>
      <c r="H14">
        <v>282.81253334510302</v>
      </c>
      <c r="I14">
        <v>288.83028293323002</v>
      </c>
      <c r="J14">
        <v>283.346674411241</v>
      </c>
      <c r="K14">
        <v>291.87111318630599</v>
      </c>
      <c r="L14">
        <v>419.50933875050902</v>
      </c>
      <c r="M14">
        <v>494.27269941523502</v>
      </c>
      <c r="N14">
        <v>661.22094490340498</v>
      </c>
      <c r="O14">
        <v>432.13808325935099</v>
      </c>
      <c r="P14">
        <v>411.51291746520502</v>
      </c>
      <c r="Q14">
        <v>379.630152227699</v>
      </c>
      <c r="R14">
        <v>385.42275956893599</v>
      </c>
      <c r="S14">
        <v>0</v>
      </c>
      <c r="T14">
        <v>0</v>
      </c>
      <c r="U14">
        <v>0</v>
      </c>
      <c r="V14">
        <v>386.04276172091699</v>
      </c>
      <c r="W14">
        <v>377.40643041020002</v>
      </c>
      <c r="X14">
        <v>382.95041103892999</v>
      </c>
      <c r="Y14">
        <v>383.32842427774801</v>
      </c>
      <c r="Z14">
        <v>374.45539564413701</v>
      </c>
      <c r="AA14">
        <v>375.942218047528</v>
      </c>
      <c r="AB14">
        <v>376.70547702877599</v>
      </c>
      <c r="AC14">
        <v>385.88173157115</v>
      </c>
      <c r="AD14">
        <v>391.48159572973401</v>
      </c>
      <c r="AE14">
        <v>573.48873836862504</v>
      </c>
      <c r="AF14">
        <v>828.30742635981005</v>
      </c>
      <c r="AG14">
        <v>852.954815426192</v>
      </c>
      <c r="AH14">
        <v>545.30252909646299</v>
      </c>
      <c r="AI14">
        <v>282.21119791023699</v>
      </c>
      <c r="AJ14">
        <v>266.73471267813198</v>
      </c>
      <c r="AK14">
        <v>281.62539738859903</v>
      </c>
      <c r="AL14">
        <v>268.50921123763601</v>
      </c>
      <c r="AM14">
        <v>278.398058913863</v>
      </c>
      <c r="AN14">
        <v>273.94134561366099</v>
      </c>
      <c r="AO14">
        <v>281.23204037588999</v>
      </c>
      <c r="AP14">
        <v>275.23265361727698</v>
      </c>
      <c r="AQ14">
        <v>271.27958717546397</v>
      </c>
      <c r="AR14">
        <v>277.31976831038202</v>
      </c>
      <c r="AS14">
        <v>273.78130892823498</v>
      </c>
      <c r="AT14">
        <v>274.70900706211899</v>
      </c>
      <c r="AU14">
        <v>298.20645008598899</v>
      </c>
      <c r="AV14">
        <v>323.425082089348</v>
      </c>
      <c r="AW14">
        <v>1628.9820061954999</v>
      </c>
      <c r="AX14">
        <v>2264.3295829889098</v>
      </c>
      <c r="AY14">
        <v>2904.69493933278</v>
      </c>
      <c r="AZ14">
        <v>3136.78361326394</v>
      </c>
      <c r="BA14">
        <v>1069.6606737781401</v>
      </c>
      <c r="BB14">
        <v>542.23192340836101</v>
      </c>
      <c r="BC14">
        <v>497.83540822483099</v>
      </c>
      <c r="BD14">
        <v>481.36524956395499</v>
      </c>
      <c r="BE14">
        <v>492.32525219890903</v>
      </c>
      <c r="BF14">
        <v>503.423903252711</v>
      </c>
      <c r="BG14">
        <v>520.36789819974103</v>
      </c>
      <c r="BH14">
        <v>535.07716681903401</v>
      </c>
      <c r="BI14">
        <v>558.99714722184103</v>
      </c>
      <c r="BJ14">
        <v>574.78255588888896</v>
      </c>
      <c r="BK14">
        <v>727.69652285023301</v>
      </c>
      <c r="BL14">
        <v>857.87101395103002</v>
      </c>
      <c r="BM14">
        <v>1941.33952232247</v>
      </c>
      <c r="BN14">
        <v>1827.98970294374</v>
      </c>
      <c r="BO14">
        <v>6460.2177903050597</v>
      </c>
      <c r="BP14">
        <v>13071.083683355901</v>
      </c>
      <c r="BQ14">
        <v>14943.859525394</v>
      </c>
      <c r="BR14">
        <v>18525.546884752101</v>
      </c>
      <c r="BS14">
        <v>4428.0409682468198</v>
      </c>
      <c r="BT14">
        <v>3800.8660145019298</v>
      </c>
      <c r="BU14">
        <v>2448.0181196253002</v>
      </c>
      <c r="BV14">
        <v>2877.7272105740599</v>
      </c>
      <c r="BW14">
        <v>2359.0736769332502</v>
      </c>
      <c r="BX14">
        <v>601.23924881425</v>
      </c>
      <c r="BY14">
        <v>501.549149573975</v>
      </c>
      <c r="BZ14">
        <v>479.40419271580203</v>
      </c>
      <c r="CA14">
        <v>472.62507199319998</v>
      </c>
      <c r="CB14">
        <v>446.64479172723702</v>
      </c>
      <c r="CC14">
        <v>439.28245737148598</v>
      </c>
      <c r="CD14">
        <v>449.538778243016</v>
      </c>
    </row>
    <row r="15" spans="1:82" x14ac:dyDescent="0.25">
      <c r="A15">
        <v>3.1241655540720901</v>
      </c>
      <c r="B15">
        <v>281.76141711397003</v>
      </c>
      <c r="C15">
        <v>285.854570869795</v>
      </c>
      <c r="D15">
        <v>282.595458684954</v>
      </c>
      <c r="E15">
        <v>279.94325285180798</v>
      </c>
      <c r="F15">
        <v>275.89719248809098</v>
      </c>
      <c r="G15">
        <v>292.80304576923999</v>
      </c>
      <c r="H15">
        <v>282.826990961018</v>
      </c>
      <c r="I15">
        <v>290.44408955275298</v>
      </c>
      <c r="J15">
        <v>285.49247749439002</v>
      </c>
      <c r="K15">
        <v>293.23543032966001</v>
      </c>
      <c r="L15">
        <v>408.98335599294802</v>
      </c>
      <c r="M15">
        <v>469.15132553436803</v>
      </c>
      <c r="N15">
        <v>618.62659170972495</v>
      </c>
      <c r="O15">
        <v>420.79137785853999</v>
      </c>
      <c r="P15">
        <v>410.92314420633102</v>
      </c>
      <c r="Q15">
        <v>379.03642183664402</v>
      </c>
      <c r="R15">
        <v>381.89011455946599</v>
      </c>
      <c r="S15">
        <v>0</v>
      </c>
      <c r="T15">
        <v>0</v>
      </c>
      <c r="U15">
        <v>0</v>
      </c>
      <c r="V15">
        <v>382.58422078549302</v>
      </c>
      <c r="W15">
        <v>376.23530288308501</v>
      </c>
      <c r="X15">
        <v>380.03693075826402</v>
      </c>
      <c r="Y15">
        <v>379.06902341775498</v>
      </c>
      <c r="Z15">
        <v>374.276936045242</v>
      </c>
      <c r="AA15">
        <v>373.61695360934999</v>
      </c>
      <c r="AB15">
        <v>374.17187613229601</v>
      </c>
      <c r="AC15">
        <v>382.47496162083399</v>
      </c>
      <c r="AD15">
        <v>383.05591116339099</v>
      </c>
      <c r="AE15">
        <v>496.00482716851798</v>
      </c>
      <c r="AF15">
        <v>713.55601408184896</v>
      </c>
      <c r="AG15">
        <v>732.129381434989</v>
      </c>
      <c r="AH15">
        <v>510.21066207445801</v>
      </c>
      <c r="AI15">
        <v>283.987421176336</v>
      </c>
      <c r="AJ15">
        <v>269.15010371532401</v>
      </c>
      <c r="AK15">
        <v>284.26105875173499</v>
      </c>
      <c r="AL15">
        <v>271.62605789653401</v>
      </c>
      <c r="AM15">
        <v>281.47603488482099</v>
      </c>
      <c r="AN15">
        <v>275.89510878164299</v>
      </c>
      <c r="AO15">
        <v>283.00400460376102</v>
      </c>
      <c r="AP15">
        <v>275.784695711577</v>
      </c>
      <c r="AQ15">
        <v>272.70879324076702</v>
      </c>
      <c r="AR15">
        <v>278.969268360282</v>
      </c>
      <c r="AS15">
        <v>278.011719832712</v>
      </c>
      <c r="AT15">
        <v>276.27997111319797</v>
      </c>
      <c r="AU15">
        <v>302.32252099658001</v>
      </c>
      <c r="AV15">
        <v>321.96293359139702</v>
      </c>
      <c r="AW15">
        <v>1667.9305426006799</v>
      </c>
      <c r="AX15">
        <v>2442.0191181826399</v>
      </c>
      <c r="AY15">
        <v>3154.6736965914301</v>
      </c>
      <c r="AZ15">
        <v>3525.6410171515199</v>
      </c>
      <c r="BA15">
        <v>1315.7130706261801</v>
      </c>
      <c r="BB15">
        <v>572.79152250013101</v>
      </c>
      <c r="BC15">
        <v>513.40637535922201</v>
      </c>
      <c r="BD15">
        <v>489.67599818546802</v>
      </c>
      <c r="BE15">
        <v>499.72357306132102</v>
      </c>
      <c r="BF15">
        <v>512.69760538557398</v>
      </c>
      <c r="BG15">
        <v>527.88305291832603</v>
      </c>
      <c r="BH15">
        <v>540.61343609243204</v>
      </c>
      <c r="BI15">
        <v>565.97047365817002</v>
      </c>
      <c r="BJ15">
        <v>581.74786905662802</v>
      </c>
      <c r="BK15">
        <v>740.16908252482403</v>
      </c>
      <c r="BL15">
        <v>865.58485475365205</v>
      </c>
      <c r="BM15">
        <v>1917.1318315691501</v>
      </c>
      <c r="BN15">
        <v>1833.0813454875499</v>
      </c>
      <c r="BO15">
        <v>6371.2505342579498</v>
      </c>
      <c r="BP15">
        <v>12475.8847397098</v>
      </c>
      <c r="BQ15">
        <v>14464.551465864901</v>
      </c>
      <c r="BR15">
        <v>18110.729964841801</v>
      </c>
      <c r="BS15">
        <v>4440.7561917318199</v>
      </c>
      <c r="BT15">
        <v>3782.05177553356</v>
      </c>
      <c r="BU15">
        <v>2457.4270358496901</v>
      </c>
      <c r="BV15">
        <v>2768.9605834111499</v>
      </c>
      <c r="BW15">
        <v>2200.5164990691601</v>
      </c>
      <c r="BX15">
        <v>603.84719378678506</v>
      </c>
      <c r="BY15">
        <v>504.72732964083502</v>
      </c>
      <c r="BZ15">
        <v>475.67801220333098</v>
      </c>
      <c r="CA15">
        <v>473.24043083672598</v>
      </c>
      <c r="CB15">
        <v>448.05060186590998</v>
      </c>
      <c r="CC15">
        <v>442.92275493720399</v>
      </c>
      <c r="CD15">
        <v>450.28173482751998</v>
      </c>
    </row>
    <row r="16" spans="1:82" x14ac:dyDescent="0.25">
      <c r="A16">
        <v>3.3644859813084098</v>
      </c>
      <c r="B16">
        <v>281.76141711397003</v>
      </c>
      <c r="C16">
        <v>285.854570869795</v>
      </c>
      <c r="D16">
        <v>282.595458684954</v>
      </c>
      <c r="E16">
        <v>279.94325285180798</v>
      </c>
      <c r="F16">
        <v>276.67102224276999</v>
      </c>
      <c r="G16">
        <v>292.80304576923999</v>
      </c>
      <c r="H16">
        <v>282.826990961018</v>
      </c>
      <c r="I16">
        <v>290.44408955275298</v>
      </c>
      <c r="J16">
        <v>285.49247749439002</v>
      </c>
      <c r="K16">
        <v>293.23543032966001</v>
      </c>
      <c r="L16">
        <v>407.43351421980498</v>
      </c>
      <c r="M16">
        <v>470.176746620458</v>
      </c>
      <c r="N16">
        <v>621.79390749003699</v>
      </c>
      <c r="O16">
        <v>418.967455871791</v>
      </c>
      <c r="P16">
        <v>408.19775965071699</v>
      </c>
      <c r="Q16">
        <v>377.83128952905599</v>
      </c>
      <c r="R16">
        <v>380.73809727980398</v>
      </c>
      <c r="S16">
        <v>0</v>
      </c>
      <c r="T16">
        <v>0</v>
      </c>
      <c r="U16">
        <v>0</v>
      </c>
      <c r="V16">
        <v>380.01914078785398</v>
      </c>
      <c r="W16">
        <v>374.26861439764099</v>
      </c>
      <c r="X16">
        <v>376.22787634796902</v>
      </c>
      <c r="Y16">
        <v>375.81930545991901</v>
      </c>
      <c r="Z16">
        <v>370.48414007427198</v>
      </c>
      <c r="AA16">
        <v>370.34008956014702</v>
      </c>
      <c r="AB16">
        <v>372.65966128371502</v>
      </c>
      <c r="AC16">
        <v>381.73439980251499</v>
      </c>
      <c r="AD16">
        <v>376.30870503397699</v>
      </c>
      <c r="AE16">
        <v>440.75212002169297</v>
      </c>
      <c r="AF16">
        <v>569.64451190625698</v>
      </c>
      <c r="AG16">
        <v>564.33281573600004</v>
      </c>
      <c r="AH16">
        <v>436.31060638544398</v>
      </c>
      <c r="AI16">
        <v>284.18101241455201</v>
      </c>
      <c r="AJ16">
        <v>269.79396717935998</v>
      </c>
      <c r="AK16">
        <v>284.26105875173499</v>
      </c>
      <c r="AL16">
        <v>272.31555712669598</v>
      </c>
      <c r="AM16">
        <v>281.47603488482099</v>
      </c>
      <c r="AN16">
        <v>275.89510878164299</v>
      </c>
      <c r="AO16">
        <v>283.00400460376102</v>
      </c>
      <c r="AP16">
        <v>275.784695711577</v>
      </c>
      <c r="AQ16">
        <v>272.70879324076702</v>
      </c>
      <c r="AR16">
        <v>279.24424061729201</v>
      </c>
      <c r="AS16">
        <v>278.61338931723901</v>
      </c>
      <c r="AT16">
        <v>276.27997111319797</v>
      </c>
      <c r="AU16">
        <v>302.61129069617198</v>
      </c>
      <c r="AV16">
        <v>321.26924381602998</v>
      </c>
      <c r="AW16">
        <v>1578.9767810242199</v>
      </c>
      <c r="AX16">
        <v>2330.1564627191501</v>
      </c>
      <c r="AY16">
        <v>2949.84517214479</v>
      </c>
      <c r="AZ16">
        <v>3333.9519551523899</v>
      </c>
      <c r="BA16">
        <v>1322.92371183862</v>
      </c>
      <c r="BB16">
        <v>569.81432820400096</v>
      </c>
      <c r="BC16">
        <v>512.32314345561304</v>
      </c>
      <c r="BD16">
        <v>488.47559030645101</v>
      </c>
      <c r="BE16">
        <v>497.99922669969101</v>
      </c>
      <c r="BF16">
        <v>510.79261072794401</v>
      </c>
      <c r="BG16">
        <v>529.23155118146803</v>
      </c>
      <c r="BH16">
        <v>541.35718310478705</v>
      </c>
      <c r="BI16">
        <v>566.02709134191502</v>
      </c>
      <c r="BJ16">
        <v>583.05320288456403</v>
      </c>
      <c r="BK16">
        <v>744.63357214822599</v>
      </c>
      <c r="BL16">
        <v>875.04519514250501</v>
      </c>
      <c r="BM16">
        <v>1962.6473370392901</v>
      </c>
      <c r="BN16">
        <v>1871.63662295976</v>
      </c>
      <c r="BO16">
        <v>6572.6716681164498</v>
      </c>
      <c r="BP16">
        <v>12877.826217513801</v>
      </c>
      <c r="BQ16">
        <v>14912.7087680885</v>
      </c>
      <c r="BR16">
        <v>18773.309125156298</v>
      </c>
      <c r="BS16">
        <v>4578.2064785324601</v>
      </c>
      <c r="BT16">
        <v>3895.5674286820599</v>
      </c>
      <c r="BU16">
        <v>2518.2184369742399</v>
      </c>
      <c r="BV16">
        <v>2839.9436184965398</v>
      </c>
      <c r="BW16">
        <v>2259.4876626141599</v>
      </c>
      <c r="BX16">
        <v>604.43699004023597</v>
      </c>
      <c r="BY16">
        <v>505.26492497504</v>
      </c>
      <c r="BZ16">
        <v>475.67801220333098</v>
      </c>
      <c r="CA16">
        <v>473.24043083672598</v>
      </c>
      <c r="CB16">
        <v>448.13268389111602</v>
      </c>
      <c r="CC16">
        <v>442.92275493720399</v>
      </c>
      <c r="CD16">
        <v>450.28173482751998</v>
      </c>
    </row>
    <row r="17" spans="1:82" x14ac:dyDescent="0.25">
      <c r="A17">
        <v>3.6048064085447198</v>
      </c>
      <c r="B17">
        <v>285.83437626979497</v>
      </c>
      <c r="C17">
        <v>287.03460047728697</v>
      </c>
      <c r="D17">
        <v>284.04291528284102</v>
      </c>
      <c r="E17">
        <v>282.10607627033397</v>
      </c>
      <c r="F17">
        <v>277.62703027662599</v>
      </c>
      <c r="G17">
        <v>293.48409120160801</v>
      </c>
      <c r="H17">
        <v>286.03737146084302</v>
      </c>
      <c r="I17">
        <v>292.86516584148598</v>
      </c>
      <c r="J17">
        <v>286.20917092173602</v>
      </c>
      <c r="K17">
        <v>295.41284364381897</v>
      </c>
      <c r="L17">
        <v>403.45363932729202</v>
      </c>
      <c r="M17">
        <v>464.00431794027998</v>
      </c>
      <c r="N17">
        <v>611.30137813776003</v>
      </c>
      <c r="O17">
        <v>417.73261318778299</v>
      </c>
      <c r="P17">
        <v>408.777890818694</v>
      </c>
      <c r="Q17">
        <v>379.47268009135098</v>
      </c>
      <c r="R17">
        <v>381.408881072947</v>
      </c>
      <c r="S17">
        <v>0</v>
      </c>
      <c r="T17">
        <v>0</v>
      </c>
      <c r="U17">
        <v>0</v>
      </c>
      <c r="V17">
        <v>380.70154145550401</v>
      </c>
      <c r="W17">
        <v>375.123932417579</v>
      </c>
      <c r="X17">
        <v>378.54099695168401</v>
      </c>
      <c r="Y17">
        <v>378.82670899839599</v>
      </c>
      <c r="Z17">
        <v>372.67703028549602</v>
      </c>
      <c r="AA17">
        <v>372.84072437601901</v>
      </c>
      <c r="AB17">
        <v>377.41250423956399</v>
      </c>
      <c r="AC17">
        <v>384.39701276208001</v>
      </c>
      <c r="AD17">
        <v>378.36740467629602</v>
      </c>
      <c r="AE17">
        <v>437.14283317358098</v>
      </c>
      <c r="AF17">
        <v>557.11287851578402</v>
      </c>
      <c r="AG17">
        <v>551.54439597078704</v>
      </c>
      <c r="AH17">
        <v>430.963802549771</v>
      </c>
      <c r="AI17">
        <v>284.79157384894802</v>
      </c>
      <c r="AJ17">
        <v>271.840786747354</v>
      </c>
      <c r="AK17">
        <v>285.794976009724</v>
      </c>
      <c r="AL17">
        <v>274.22969328908698</v>
      </c>
      <c r="AM17">
        <v>280.67745322350498</v>
      </c>
      <c r="AN17">
        <v>278.58414713462201</v>
      </c>
      <c r="AO17">
        <v>285.50563020367798</v>
      </c>
      <c r="AP17">
        <v>276.93817345211602</v>
      </c>
      <c r="AQ17">
        <v>274.58903179892297</v>
      </c>
      <c r="AR17">
        <v>281.37923241976102</v>
      </c>
      <c r="AS17">
        <v>280.16406659538501</v>
      </c>
      <c r="AT17">
        <v>278.11382975796602</v>
      </c>
      <c r="AU17">
        <v>302.87480224551399</v>
      </c>
      <c r="AV17">
        <v>321.14111910039298</v>
      </c>
      <c r="AW17">
        <v>1523.0536377706001</v>
      </c>
      <c r="AX17">
        <v>2242.8569179337801</v>
      </c>
      <c r="AY17">
        <v>2834.5981085323801</v>
      </c>
      <c r="AZ17">
        <v>3201.3678489030799</v>
      </c>
      <c r="BA17">
        <v>1281.0325814769701</v>
      </c>
      <c r="BB17">
        <v>562.20231842301303</v>
      </c>
      <c r="BC17">
        <v>506.14381949224099</v>
      </c>
      <c r="BD17">
        <v>484.340129160245</v>
      </c>
      <c r="BE17">
        <v>491.23831607810001</v>
      </c>
      <c r="BF17">
        <v>505.64849093825302</v>
      </c>
      <c r="BG17">
        <v>524.54642108013797</v>
      </c>
      <c r="BH17">
        <v>536.21081094533895</v>
      </c>
      <c r="BI17">
        <v>557.860427350338</v>
      </c>
      <c r="BJ17">
        <v>575.13706754014402</v>
      </c>
      <c r="BK17">
        <v>730.25803589261704</v>
      </c>
      <c r="BL17">
        <v>855.36347629025397</v>
      </c>
      <c r="BM17">
        <v>1895.00078405932</v>
      </c>
      <c r="BN17">
        <v>1808.5775158988699</v>
      </c>
      <c r="BO17">
        <v>6307.4656986077598</v>
      </c>
      <c r="BP17">
        <v>12341.354984020099</v>
      </c>
      <c r="BQ17">
        <v>14287.6617673365</v>
      </c>
      <c r="BR17">
        <v>17983.7360911908</v>
      </c>
      <c r="BS17">
        <v>4398.8013532292398</v>
      </c>
      <c r="BT17">
        <v>3746.5243355693801</v>
      </c>
      <c r="BU17">
        <v>2426.1793441917098</v>
      </c>
      <c r="BV17">
        <v>2734.2521852720502</v>
      </c>
      <c r="BW17">
        <v>2174.2020531985099</v>
      </c>
      <c r="BX17">
        <v>589.94370861432299</v>
      </c>
      <c r="BY17">
        <v>495.71636211866399</v>
      </c>
      <c r="BZ17">
        <v>467.25010892468401</v>
      </c>
      <c r="CA17">
        <v>465.95880567689801</v>
      </c>
      <c r="CB17">
        <v>440.10655460671597</v>
      </c>
      <c r="CC17">
        <v>437.28057144497899</v>
      </c>
      <c r="CD17">
        <v>444.50093795096001</v>
      </c>
    </row>
    <row r="18" spans="1:82" x14ac:dyDescent="0.25">
      <c r="A18">
        <v>3.84512683578104</v>
      </c>
      <c r="B18">
        <v>291.00886323824</v>
      </c>
      <c r="C18">
        <v>285.33699788066099</v>
      </c>
      <c r="D18">
        <v>283.610912841421</v>
      </c>
      <c r="E18">
        <v>281.32095994006102</v>
      </c>
      <c r="F18">
        <v>279.57443030269098</v>
      </c>
      <c r="G18">
        <v>290.38330666639598</v>
      </c>
      <c r="H18">
        <v>292.73030808267401</v>
      </c>
      <c r="I18">
        <v>293.76421168367898</v>
      </c>
      <c r="J18">
        <v>283.57291112186903</v>
      </c>
      <c r="K18">
        <v>294.85197667845603</v>
      </c>
      <c r="L18">
        <v>399.51891264462603</v>
      </c>
      <c r="M18">
        <v>457.73010260964901</v>
      </c>
      <c r="N18">
        <v>606.58835252401798</v>
      </c>
      <c r="O18">
        <v>415.64786227616401</v>
      </c>
      <c r="P18">
        <v>407.41726237134702</v>
      </c>
      <c r="Q18">
        <v>379.27874598039199</v>
      </c>
      <c r="R18">
        <v>376.24818992051001</v>
      </c>
      <c r="S18">
        <v>0</v>
      </c>
      <c r="T18">
        <v>0</v>
      </c>
      <c r="U18">
        <v>0</v>
      </c>
      <c r="V18">
        <v>376.34012014814499</v>
      </c>
      <c r="W18">
        <v>371.798154067957</v>
      </c>
      <c r="X18">
        <v>378.57253372632903</v>
      </c>
      <c r="Y18">
        <v>376.273703894829</v>
      </c>
      <c r="Z18">
        <v>369.37767827988</v>
      </c>
      <c r="AA18">
        <v>369.80737545524897</v>
      </c>
      <c r="AB18">
        <v>380.51459663937601</v>
      </c>
      <c r="AC18">
        <v>387.584343062274</v>
      </c>
      <c r="AD18">
        <v>377.83309130857202</v>
      </c>
      <c r="AE18">
        <v>437.35830195303703</v>
      </c>
      <c r="AF18">
        <v>546.68902642269597</v>
      </c>
      <c r="AG18">
        <v>543.89797337385198</v>
      </c>
      <c r="AH18">
        <v>424.801162651661</v>
      </c>
      <c r="AI18">
        <v>283.56658200955201</v>
      </c>
      <c r="AJ18">
        <v>274.18561823460999</v>
      </c>
      <c r="AK18">
        <v>286.98286250296201</v>
      </c>
      <c r="AL18">
        <v>274.95206422955403</v>
      </c>
      <c r="AM18">
        <v>275.85107348398799</v>
      </c>
      <c r="AN18">
        <v>280.37365020096598</v>
      </c>
      <c r="AO18">
        <v>286.73345267593402</v>
      </c>
      <c r="AP18">
        <v>278.76818633116397</v>
      </c>
      <c r="AQ18">
        <v>275.67655849105398</v>
      </c>
      <c r="AR18">
        <v>283.28187245971799</v>
      </c>
      <c r="AS18">
        <v>281.309277889464</v>
      </c>
      <c r="AT18">
        <v>278.33416444224099</v>
      </c>
      <c r="AU18">
        <v>305.28639868137799</v>
      </c>
      <c r="AV18">
        <v>321.58842187412</v>
      </c>
      <c r="AW18">
        <v>1490.9188898202201</v>
      </c>
      <c r="AX18">
        <v>2195.53509319457</v>
      </c>
      <c r="AY18">
        <v>2770.5938068270102</v>
      </c>
      <c r="AZ18">
        <v>3127.1159916490901</v>
      </c>
      <c r="BA18">
        <v>1257.39121557267</v>
      </c>
      <c r="BB18">
        <v>557.59054094061605</v>
      </c>
      <c r="BC18">
        <v>500.24574346238097</v>
      </c>
      <c r="BD18">
        <v>482.08287469263598</v>
      </c>
      <c r="BE18">
        <v>481.867879130142</v>
      </c>
      <c r="BF18">
        <v>502.02916805086102</v>
      </c>
      <c r="BG18">
        <v>520.07181331473396</v>
      </c>
      <c r="BH18">
        <v>529.39780340507104</v>
      </c>
      <c r="BI18">
        <v>545.80167447791803</v>
      </c>
      <c r="BJ18">
        <v>569.17654986286902</v>
      </c>
      <c r="BK18">
        <v>719.39436731512205</v>
      </c>
      <c r="BL18">
        <v>845.46035302464804</v>
      </c>
      <c r="BM18">
        <v>1856.1755865744001</v>
      </c>
      <c r="BN18">
        <v>1775.9288931408</v>
      </c>
      <c r="BO18">
        <v>6155.3455176501902</v>
      </c>
      <c r="BP18">
        <v>12038.954981013199</v>
      </c>
      <c r="BQ18">
        <v>13932.5759718029</v>
      </c>
      <c r="BR18">
        <v>17539.247603988999</v>
      </c>
      <c r="BS18">
        <v>4299.3752699708702</v>
      </c>
      <c r="BT18">
        <v>3665.4180585311501</v>
      </c>
      <c r="BU18">
        <v>2378.7862853380202</v>
      </c>
      <c r="BV18">
        <v>2673.51547300109</v>
      </c>
      <c r="BW18">
        <v>2126.9870590860701</v>
      </c>
      <c r="BX18">
        <v>579.54917481533801</v>
      </c>
      <c r="BY18">
        <v>489.98810158181698</v>
      </c>
      <c r="BZ18">
        <v>460.672575591704</v>
      </c>
      <c r="CA18">
        <v>458.874482494566</v>
      </c>
      <c r="CB18">
        <v>435.87675556507298</v>
      </c>
      <c r="CC18">
        <v>434.71085395873303</v>
      </c>
      <c r="CD18">
        <v>440.40986897842703</v>
      </c>
    </row>
    <row r="19" spans="1:82" x14ac:dyDescent="0.25">
      <c r="A19">
        <v>4.0854472630173504</v>
      </c>
      <c r="B19">
        <v>290.75573932580801</v>
      </c>
      <c r="C19">
        <v>282.82343114043402</v>
      </c>
      <c r="D19">
        <v>280.60535469802102</v>
      </c>
      <c r="E19">
        <v>280.515856945613</v>
      </c>
      <c r="F19">
        <v>280.08689855116302</v>
      </c>
      <c r="G19">
        <v>288.09843985449402</v>
      </c>
      <c r="H19">
        <v>293.67789254404897</v>
      </c>
      <c r="I19">
        <v>289.68716585976301</v>
      </c>
      <c r="J19">
        <v>280.024254635202</v>
      </c>
      <c r="K19">
        <v>295.90777380339603</v>
      </c>
      <c r="L19">
        <v>399.88576744153102</v>
      </c>
      <c r="M19">
        <v>455.42350850015998</v>
      </c>
      <c r="N19">
        <v>609.54147186985404</v>
      </c>
      <c r="O19">
        <v>412.48856121602699</v>
      </c>
      <c r="P19">
        <v>405.06959743896198</v>
      </c>
      <c r="Q19">
        <v>376.25043654804603</v>
      </c>
      <c r="R19">
        <v>372.45182900563299</v>
      </c>
      <c r="S19">
        <v>0</v>
      </c>
      <c r="T19">
        <v>0</v>
      </c>
      <c r="U19">
        <v>0</v>
      </c>
      <c r="V19">
        <v>369.541605358764</v>
      </c>
      <c r="W19">
        <v>366.98949417849002</v>
      </c>
      <c r="X19">
        <v>373.73647122597703</v>
      </c>
      <c r="Y19">
        <v>371.05733527972399</v>
      </c>
      <c r="Z19">
        <v>363.03145809837599</v>
      </c>
      <c r="AA19">
        <v>366.78693995590601</v>
      </c>
      <c r="AB19">
        <v>380.08373448380502</v>
      </c>
      <c r="AC19">
        <v>383.60913586106898</v>
      </c>
      <c r="AD19">
        <v>378.53307316182401</v>
      </c>
      <c r="AE19">
        <v>439.40353550096</v>
      </c>
      <c r="AF19">
        <v>549.44930458462204</v>
      </c>
      <c r="AG19">
        <v>547.08917686004202</v>
      </c>
      <c r="AH19">
        <v>424.92965590076398</v>
      </c>
      <c r="AI19">
        <v>281.59712954804502</v>
      </c>
      <c r="AJ19">
        <v>276.992280141072</v>
      </c>
      <c r="AK19">
        <v>287.29689056137897</v>
      </c>
      <c r="AL19">
        <v>277.85634836163098</v>
      </c>
      <c r="AM19">
        <v>276.002156936863</v>
      </c>
      <c r="AN19">
        <v>279.35564532965202</v>
      </c>
      <c r="AO19">
        <v>286.94190420533499</v>
      </c>
      <c r="AP19">
        <v>277.43432518706601</v>
      </c>
      <c r="AQ19">
        <v>275.46026519546001</v>
      </c>
      <c r="AR19">
        <v>284.099029927054</v>
      </c>
      <c r="AS19">
        <v>280.57044668880297</v>
      </c>
      <c r="AT19">
        <v>273.72255628337302</v>
      </c>
      <c r="AU19">
        <v>303.59399052031102</v>
      </c>
      <c r="AV19">
        <v>323.84166013379098</v>
      </c>
      <c r="AW19">
        <v>1500.57188492672</v>
      </c>
      <c r="AX19">
        <v>2212.11576313561</v>
      </c>
      <c r="AY19">
        <v>2791.4115737009702</v>
      </c>
      <c r="AZ19">
        <v>3153.5951509514998</v>
      </c>
      <c r="BA19">
        <v>1264.91392234715</v>
      </c>
      <c r="BB19">
        <v>558.04859529817099</v>
      </c>
      <c r="BC19">
        <v>496.559618521125</v>
      </c>
      <c r="BD19">
        <v>484.58259454184002</v>
      </c>
      <c r="BE19">
        <v>480.71603379407901</v>
      </c>
      <c r="BF19">
        <v>497.836236092533</v>
      </c>
      <c r="BG19">
        <v>519.45775256680804</v>
      </c>
      <c r="BH19">
        <v>528.94148879635895</v>
      </c>
      <c r="BI19">
        <v>548.49198509913504</v>
      </c>
      <c r="BJ19">
        <v>574.57150490477397</v>
      </c>
      <c r="BK19">
        <v>723.95158882212002</v>
      </c>
      <c r="BL19">
        <v>852.62975638984904</v>
      </c>
      <c r="BM19">
        <v>1869.4302601658901</v>
      </c>
      <c r="BN19">
        <v>1789.0604699723499</v>
      </c>
      <c r="BO19">
        <v>6209.3616475103399</v>
      </c>
      <c r="BP19">
        <v>12146.6656143001</v>
      </c>
      <c r="BQ19">
        <v>14050.2791913828</v>
      </c>
      <c r="BR19">
        <v>17689.725000381899</v>
      </c>
      <c r="BS19">
        <v>4337.4689082545601</v>
      </c>
      <c r="BT19">
        <v>3695.5927118793302</v>
      </c>
      <c r="BU19">
        <v>2397.5507752240801</v>
      </c>
      <c r="BV19">
        <v>2696.1389281520101</v>
      </c>
      <c r="BW19">
        <v>2144.63272895419</v>
      </c>
      <c r="BX19">
        <v>582.74551969979495</v>
      </c>
      <c r="BY19">
        <v>488.69755570427299</v>
      </c>
      <c r="BZ19">
        <v>462.76349793572302</v>
      </c>
      <c r="CA19">
        <v>458.99101438688098</v>
      </c>
      <c r="CB19">
        <v>438.33844302241198</v>
      </c>
      <c r="CC19">
        <v>432.97139102179898</v>
      </c>
      <c r="CD19">
        <v>441.55375420600399</v>
      </c>
    </row>
    <row r="20" spans="1:82" x14ac:dyDescent="0.25">
      <c r="A20">
        <v>4.3257676902536701</v>
      </c>
      <c r="B20">
        <v>292.86200430255201</v>
      </c>
      <c r="C20">
        <v>285.01636806289002</v>
      </c>
      <c r="D20">
        <v>278.60003426333202</v>
      </c>
      <c r="E20">
        <v>278.63260750673498</v>
      </c>
      <c r="F20">
        <v>280.01192171469</v>
      </c>
      <c r="G20">
        <v>282.96744395188</v>
      </c>
      <c r="H20">
        <v>293.12433497225697</v>
      </c>
      <c r="I20">
        <v>285.10354532314801</v>
      </c>
      <c r="J20">
        <v>274.24877160632298</v>
      </c>
      <c r="K20">
        <v>292.43735668583901</v>
      </c>
      <c r="L20">
        <v>402.96764676123399</v>
      </c>
      <c r="M20">
        <v>454.98483153372501</v>
      </c>
      <c r="N20">
        <v>612.79065929565297</v>
      </c>
      <c r="O20">
        <v>412.71981093487801</v>
      </c>
      <c r="P20">
        <v>403.829407716758</v>
      </c>
      <c r="Q20">
        <v>378.50890752281202</v>
      </c>
      <c r="R20">
        <v>370.628876864277</v>
      </c>
      <c r="S20">
        <v>0</v>
      </c>
      <c r="T20">
        <v>0</v>
      </c>
      <c r="U20">
        <v>0</v>
      </c>
      <c r="V20">
        <v>368.256876041738</v>
      </c>
      <c r="W20">
        <v>364.31671033122802</v>
      </c>
      <c r="X20">
        <v>372.27273656277401</v>
      </c>
      <c r="Y20">
        <v>368.89875941980898</v>
      </c>
      <c r="Z20">
        <v>364.64372248166899</v>
      </c>
      <c r="AA20">
        <v>366.36453652980299</v>
      </c>
      <c r="AB20">
        <v>376.468338544365</v>
      </c>
      <c r="AC20">
        <v>379.41608268032002</v>
      </c>
      <c r="AD20">
        <v>380.50373096169398</v>
      </c>
      <c r="AE20">
        <v>436.95865832144</v>
      </c>
      <c r="AF20">
        <v>550.50474440863798</v>
      </c>
      <c r="AG20">
        <v>549.03003735008997</v>
      </c>
      <c r="AH20">
        <v>424.60364903931799</v>
      </c>
      <c r="AI20">
        <v>281.26339355368202</v>
      </c>
      <c r="AJ20">
        <v>277.13187130519901</v>
      </c>
      <c r="AK20">
        <v>286.908065943964</v>
      </c>
      <c r="AL20">
        <v>278.146998294909</v>
      </c>
      <c r="AM20">
        <v>274.17565573371002</v>
      </c>
      <c r="AN20">
        <v>280.51272365978298</v>
      </c>
      <c r="AO20">
        <v>287.771987124372</v>
      </c>
      <c r="AP20">
        <v>276.32122095982498</v>
      </c>
      <c r="AQ20">
        <v>273.79725611796499</v>
      </c>
      <c r="AR20">
        <v>283.055625176251</v>
      </c>
      <c r="AS20">
        <v>279.637602154131</v>
      </c>
      <c r="AT20">
        <v>272.373422592346</v>
      </c>
      <c r="AU20">
        <v>305.11222433200498</v>
      </c>
      <c r="AV20">
        <v>326.68394292672099</v>
      </c>
      <c r="AW20">
        <v>1509.16593445075</v>
      </c>
      <c r="AX20">
        <v>2228.7438087566802</v>
      </c>
      <c r="AY20">
        <v>2814.1828958887199</v>
      </c>
      <c r="AZ20">
        <v>3182.1092353262402</v>
      </c>
      <c r="BA20">
        <v>1276.71365077726</v>
      </c>
      <c r="BB20">
        <v>564.69867415984402</v>
      </c>
      <c r="BC20">
        <v>502.82005203784502</v>
      </c>
      <c r="BD20">
        <v>488.64700132835497</v>
      </c>
      <c r="BE20">
        <v>487.33393289020302</v>
      </c>
      <c r="BF20">
        <v>499.99093837519098</v>
      </c>
      <c r="BG20">
        <v>527.54912467017903</v>
      </c>
      <c r="BH20">
        <v>537.26669828324896</v>
      </c>
      <c r="BI20">
        <v>555.20443443772695</v>
      </c>
      <c r="BJ20">
        <v>587.07605647334503</v>
      </c>
      <c r="BK20">
        <v>737.10877584494301</v>
      </c>
      <c r="BL20">
        <v>863.73024592884099</v>
      </c>
      <c r="BM20">
        <v>1893.3102426348401</v>
      </c>
      <c r="BN20">
        <v>1813.1222643722599</v>
      </c>
      <c r="BO20">
        <v>6269.8116378493996</v>
      </c>
      <c r="BP20">
        <v>12255.334181267001</v>
      </c>
      <c r="BQ20">
        <v>14176.510084289701</v>
      </c>
      <c r="BR20">
        <v>17849.769830618501</v>
      </c>
      <c r="BS20">
        <v>4387.4144415135997</v>
      </c>
      <c r="BT20">
        <v>3733.7649855345999</v>
      </c>
      <c r="BU20">
        <v>2428.0960321290299</v>
      </c>
      <c r="BV20">
        <v>2728.80826567746</v>
      </c>
      <c r="BW20">
        <v>2167.3502533133701</v>
      </c>
      <c r="BX20">
        <v>587.78463154519602</v>
      </c>
      <c r="BY20">
        <v>489.21108751391898</v>
      </c>
      <c r="BZ20">
        <v>469.02607736524999</v>
      </c>
      <c r="CA20">
        <v>461.33218495746502</v>
      </c>
      <c r="CB20">
        <v>441.22383778628802</v>
      </c>
      <c r="CC20">
        <v>433.45729248689503</v>
      </c>
      <c r="CD20">
        <v>443.37683409446601</v>
      </c>
    </row>
    <row r="21" spans="1:82" x14ac:dyDescent="0.25">
      <c r="A21">
        <v>4.5660881174899801</v>
      </c>
      <c r="B21">
        <v>291.32067957517398</v>
      </c>
      <c r="C21">
        <v>281.99524260540898</v>
      </c>
      <c r="D21">
        <v>276.690696951051</v>
      </c>
      <c r="E21">
        <v>277.647891084055</v>
      </c>
      <c r="F21">
        <v>278.409490824221</v>
      </c>
      <c r="G21">
        <v>282.28941454962001</v>
      </c>
      <c r="H21">
        <v>290.61215335894298</v>
      </c>
      <c r="I21">
        <v>284.23036683653203</v>
      </c>
      <c r="J21">
        <v>272.40128984989701</v>
      </c>
      <c r="K21">
        <v>290.40013830066999</v>
      </c>
      <c r="L21">
        <v>407.127562639318</v>
      </c>
      <c r="M21">
        <v>456.023105957697</v>
      </c>
      <c r="N21">
        <v>616.10554962522497</v>
      </c>
      <c r="O21">
        <v>413.766858259912</v>
      </c>
      <c r="P21">
        <v>400.05148201280701</v>
      </c>
      <c r="Q21">
        <v>378.94205019402801</v>
      </c>
      <c r="R21">
        <v>370.460167216164</v>
      </c>
      <c r="S21">
        <v>0</v>
      </c>
      <c r="T21">
        <v>0</v>
      </c>
      <c r="U21">
        <v>0</v>
      </c>
      <c r="V21">
        <v>367.89190870911</v>
      </c>
      <c r="W21">
        <v>363.41733065996198</v>
      </c>
      <c r="X21">
        <v>369.751045972854</v>
      </c>
      <c r="Y21">
        <v>366.995986008584</v>
      </c>
      <c r="Z21">
        <v>364.06370712406101</v>
      </c>
      <c r="AA21">
        <v>365.598450500534</v>
      </c>
      <c r="AB21">
        <v>376.45226323894798</v>
      </c>
      <c r="AC21">
        <v>375.46714539509799</v>
      </c>
      <c r="AD21">
        <v>384.36693439842497</v>
      </c>
      <c r="AE21">
        <v>437.221210135631</v>
      </c>
      <c r="AF21">
        <v>553.37647034475106</v>
      </c>
      <c r="AG21">
        <v>552.80718906019899</v>
      </c>
      <c r="AH21">
        <v>424.10347034990298</v>
      </c>
      <c r="AI21">
        <v>280.920374917478</v>
      </c>
      <c r="AJ21">
        <v>276.14359245547899</v>
      </c>
      <c r="AK21">
        <v>286.666132314896</v>
      </c>
      <c r="AL21">
        <v>279.95258868378301</v>
      </c>
      <c r="AM21">
        <v>273.82538267950298</v>
      </c>
      <c r="AN21">
        <v>280.93913465726598</v>
      </c>
      <c r="AO21">
        <v>287.15992738245899</v>
      </c>
      <c r="AP21">
        <v>276.861238732473</v>
      </c>
      <c r="AQ21">
        <v>278.16721823306801</v>
      </c>
      <c r="AR21">
        <v>282.90644127899702</v>
      </c>
      <c r="AS21">
        <v>281.59968926211701</v>
      </c>
      <c r="AT21">
        <v>272.17969498470802</v>
      </c>
      <c r="AU21">
        <v>304.23114958346201</v>
      </c>
      <c r="AV21">
        <v>326.737808221877</v>
      </c>
      <c r="AW21">
        <v>1518.73509165925</v>
      </c>
      <c r="AX21">
        <v>2241.8152036342699</v>
      </c>
      <c r="AY21">
        <v>2834.4373000809701</v>
      </c>
      <c r="AZ21">
        <v>3206.3373066261402</v>
      </c>
      <c r="BA21">
        <v>1288.57128859862</v>
      </c>
      <c r="BB21">
        <v>572.19658955856801</v>
      </c>
      <c r="BC21">
        <v>506.74067717984798</v>
      </c>
      <c r="BD21">
        <v>495.37572242197501</v>
      </c>
      <c r="BE21">
        <v>495.99136380724798</v>
      </c>
      <c r="BF21">
        <v>504.99964441286699</v>
      </c>
      <c r="BG21">
        <v>537.18801567774699</v>
      </c>
      <c r="BH21">
        <v>548.70011010601104</v>
      </c>
      <c r="BI21">
        <v>567.05690156682499</v>
      </c>
      <c r="BJ21">
        <v>602.89288203343801</v>
      </c>
      <c r="BK21">
        <v>756.40455243123995</v>
      </c>
      <c r="BL21">
        <v>885.84549658431195</v>
      </c>
      <c r="BM21">
        <v>1936.7748256510599</v>
      </c>
      <c r="BN21">
        <v>1881.9275616136599</v>
      </c>
      <c r="BO21">
        <v>6427.7674737877796</v>
      </c>
      <c r="BP21">
        <v>12479.089297737601</v>
      </c>
      <c r="BQ21">
        <v>14420.1489381377</v>
      </c>
      <c r="BR21">
        <v>18186.8362899819</v>
      </c>
      <c r="BS21">
        <v>4492.2455397373096</v>
      </c>
      <c r="BT21">
        <v>3799.41219991351</v>
      </c>
      <c r="BU21">
        <v>2491.3580463501899</v>
      </c>
      <c r="BV21">
        <v>2835.94903336882</v>
      </c>
      <c r="BW21">
        <v>2215.7261284892802</v>
      </c>
      <c r="BX21">
        <v>602.34769787630398</v>
      </c>
      <c r="BY21">
        <v>495.82170909133998</v>
      </c>
      <c r="BZ21">
        <v>475.04344263438003</v>
      </c>
      <c r="CA21">
        <v>468.35235838322001</v>
      </c>
      <c r="CB21">
        <v>447.174216540847</v>
      </c>
      <c r="CC21">
        <v>440.14852479256899</v>
      </c>
      <c r="CD21">
        <v>447.64841411791599</v>
      </c>
    </row>
    <row r="22" spans="1:82" x14ac:dyDescent="0.25">
      <c r="A22">
        <v>4.8064085447262999</v>
      </c>
      <c r="B22">
        <v>287.49328179487202</v>
      </c>
      <c r="C22">
        <v>278.81415743271998</v>
      </c>
      <c r="D22">
        <v>274.95250117251499</v>
      </c>
      <c r="E22">
        <v>277.20133108488398</v>
      </c>
      <c r="F22">
        <v>277.02501537788402</v>
      </c>
      <c r="G22">
        <v>282.83302829854301</v>
      </c>
      <c r="H22">
        <v>290.46747337841401</v>
      </c>
      <c r="I22">
        <v>282.04027560170101</v>
      </c>
      <c r="J22">
        <v>273.54639952713001</v>
      </c>
      <c r="K22">
        <v>288.83879510130402</v>
      </c>
      <c r="L22">
        <v>409.60294274528502</v>
      </c>
      <c r="M22">
        <v>460.75694964595601</v>
      </c>
      <c r="N22">
        <v>622.28672648322402</v>
      </c>
      <c r="O22">
        <v>414.98943122783498</v>
      </c>
      <c r="P22">
        <v>399.87165882281698</v>
      </c>
      <c r="Q22">
        <v>378.675829008042</v>
      </c>
      <c r="R22">
        <v>370.04563643005702</v>
      </c>
      <c r="S22">
        <v>0</v>
      </c>
      <c r="T22">
        <v>0</v>
      </c>
      <c r="U22">
        <v>0</v>
      </c>
      <c r="V22">
        <v>366.79931357911403</v>
      </c>
      <c r="W22">
        <v>364.14656034650699</v>
      </c>
      <c r="X22">
        <v>366.967768773241</v>
      </c>
      <c r="Y22">
        <v>367.15061516991199</v>
      </c>
      <c r="Z22">
        <v>363.09803208887701</v>
      </c>
      <c r="AA22">
        <v>366.178652183461</v>
      </c>
      <c r="AB22">
        <v>378.07241446796002</v>
      </c>
      <c r="AC22">
        <v>370.84760256088202</v>
      </c>
      <c r="AD22">
        <v>385.47234404102602</v>
      </c>
      <c r="AE22">
        <v>438.40662632449602</v>
      </c>
      <c r="AF22">
        <v>556.82031947253495</v>
      </c>
      <c r="AG22">
        <v>556.95900654568095</v>
      </c>
      <c r="AH22">
        <v>424.37117046115497</v>
      </c>
      <c r="AI22">
        <v>279.19063194067598</v>
      </c>
      <c r="AJ22">
        <v>275.84329253703203</v>
      </c>
      <c r="AK22">
        <v>286.60131134072498</v>
      </c>
      <c r="AL22">
        <v>279.02725068541099</v>
      </c>
      <c r="AM22">
        <v>271.88308974181399</v>
      </c>
      <c r="AN22">
        <v>282.86726980057699</v>
      </c>
      <c r="AO22">
        <v>290.348864282953</v>
      </c>
      <c r="AP22">
        <v>278.12026990501801</v>
      </c>
      <c r="AQ22">
        <v>282.39254338030298</v>
      </c>
      <c r="AR22">
        <v>284.94530668259199</v>
      </c>
      <c r="AS22">
        <v>282.12794506074499</v>
      </c>
      <c r="AT22">
        <v>274.46189277653599</v>
      </c>
      <c r="AU22">
        <v>305.59754980383099</v>
      </c>
      <c r="AV22">
        <v>326.56872054413401</v>
      </c>
      <c r="AW22">
        <v>1533.2949825242799</v>
      </c>
      <c r="AX22">
        <v>2263.2461253379402</v>
      </c>
      <c r="AY22">
        <v>2860.4375258646901</v>
      </c>
      <c r="AZ22">
        <v>3237.1286114388599</v>
      </c>
      <c r="BA22">
        <v>1300.7757976344401</v>
      </c>
      <c r="BB22">
        <v>578.78361898886499</v>
      </c>
      <c r="BC22">
        <v>512.15483636597901</v>
      </c>
      <c r="BD22">
        <v>503.02961938539499</v>
      </c>
      <c r="BE22">
        <v>505.92375674707699</v>
      </c>
      <c r="BF22">
        <v>515.67008515012196</v>
      </c>
      <c r="BG22">
        <v>549.98845426551202</v>
      </c>
      <c r="BH22">
        <v>561.67982108466504</v>
      </c>
      <c r="BI22">
        <v>581.71826252351502</v>
      </c>
      <c r="BJ22">
        <v>619.93903743941405</v>
      </c>
      <c r="BK22">
        <v>795.90590703241196</v>
      </c>
      <c r="BL22">
        <v>942.97366338152597</v>
      </c>
      <c r="BM22">
        <v>2085.1302118539102</v>
      </c>
      <c r="BN22">
        <v>2150.0371248419401</v>
      </c>
      <c r="BO22">
        <v>7180.2227940430403</v>
      </c>
      <c r="BP22">
        <v>13654.6796082113</v>
      </c>
      <c r="BQ22">
        <v>15637.550136464701</v>
      </c>
      <c r="BR22">
        <v>20082.594221158499</v>
      </c>
      <c r="BS22">
        <v>5006.6528281159899</v>
      </c>
      <c r="BT22">
        <v>4099.9504838030498</v>
      </c>
      <c r="BU22">
        <v>2724.30255559956</v>
      </c>
      <c r="BV22">
        <v>3305.2458907740001</v>
      </c>
      <c r="BW22">
        <v>2373.2874314044002</v>
      </c>
      <c r="BX22">
        <v>635.546679050698</v>
      </c>
      <c r="BY22">
        <v>520.934626691365</v>
      </c>
      <c r="BZ22">
        <v>493.81740413956999</v>
      </c>
      <c r="CA22">
        <v>481.98301675663498</v>
      </c>
      <c r="CB22">
        <v>462.86995990798601</v>
      </c>
      <c r="CC22">
        <v>456.45631005009102</v>
      </c>
      <c r="CD22">
        <v>461.70729309862401</v>
      </c>
    </row>
    <row r="23" spans="1:82" x14ac:dyDescent="0.25">
      <c r="A23">
        <v>5.0467289719626098</v>
      </c>
      <c r="B23">
        <v>286.29729877102699</v>
      </c>
      <c r="C23">
        <v>278.28262092145599</v>
      </c>
      <c r="D23">
        <v>275.42141461423199</v>
      </c>
      <c r="E23">
        <v>276.34165204031598</v>
      </c>
      <c r="F23">
        <v>276.498826151863</v>
      </c>
      <c r="G23">
        <v>281.23240055073302</v>
      </c>
      <c r="H23">
        <v>287.51745790006203</v>
      </c>
      <c r="I23">
        <v>279.68001957034397</v>
      </c>
      <c r="J23">
        <v>272.617141675553</v>
      </c>
      <c r="K23">
        <v>289.733379301708</v>
      </c>
      <c r="L23">
        <v>417.26768313011598</v>
      </c>
      <c r="M23">
        <v>471.30209240050999</v>
      </c>
      <c r="N23">
        <v>638.90778675355602</v>
      </c>
      <c r="O23">
        <v>413.49764675634901</v>
      </c>
      <c r="P23">
        <v>399.95785413062299</v>
      </c>
      <c r="Q23">
        <v>378.297482710125</v>
      </c>
      <c r="R23">
        <v>370.08215255549101</v>
      </c>
      <c r="S23">
        <v>0</v>
      </c>
      <c r="T23">
        <v>0</v>
      </c>
      <c r="U23">
        <v>0</v>
      </c>
      <c r="V23">
        <v>367.77405333260498</v>
      </c>
      <c r="W23">
        <v>364.75110017945599</v>
      </c>
      <c r="X23">
        <v>366.27407236605399</v>
      </c>
      <c r="Y23">
        <v>367.26713053255497</v>
      </c>
      <c r="Z23">
        <v>363.33986612180598</v>
      </c>
      <c r="AA23">
        <v>368.572049654404</v>
      </c>
      <c r="AB23">
        <v>377.66720710004103</v>
      </c>
      <c r="AC23">
        <v>370.24519368622799</v>
      </c>
      <c r="AD23">
        <v>385.83109136261498</v>
      </c>
      <c r="AE23">
        <v>439.41038109897801</v>
      </c>
      <c r="AF23">
        <v>559.40532684771495</v>
      </c>
      <c r="AG23">
        <v>558.340386992307</v>
      </c>
      <c r="AH23">
        <v>428.29890499423198</v>
      </c>
      <c r="AI23">
        <v>278.58934248602998</v>
      </c>
      <c r="AJ23">
        <v>274.30419011466802</v>
      </c>
      <c r="AK23">
        <v>286.35690001177301</v>
      </c>
      <c r="AL23">
        <v>278.19716822501698</v>
      </c>
      <c r="AM23">
        <v>269.98984761412601</v>
      </c>
      <c r="AN23">
        <v>282.26838817993502</v>
      </c>
      <c r="AO23">
        <v>290.03410969410402</v>
      </c>
      <c r="AP23">
        <v>280.74523941563598</v>
      </c>
      <c r="AQ23">
        <v>286.23264967732302</v>
      </c>
      <c r="AR23">
        <v>285.92550425125802</v>
      </c>
      <c r="AS23">
        <v>284.18259838084799</v>
      </c>
      <c r="AT23">
        <v>278.01638613812599</v>
      </c>
      <c r="AU23">
        <v>303.22886194531202</v>
      </c>
      <c r="AV23">
        <v>331.32378055981297</v>
      </c>
      <c r="AW23">
        <v>1595.0829284388001</v>
      </c>
      <c r="AX23">
        <v>2351.7725745042098</v>
      </c>
      <c r="AY23">
        <v>2958.0594551090098</v>
      </c>
      <c r="AZ23">
        <v>3351.6560628611601</v>
      </c>
      <c r="BA23">
        <v>1357.94289155052</v>
      </c>
      <c r="BB23">
        <v>597.65953916354204</v>
      </c>
      <c r="BC23">
        <v>526.57443502472904</v>
      </c>
      <c r="BD23">
        <v>516.02161642105295</v>
      </c>
      <c r="BE23">
        <v>518.251713839986</v>
      </c>
      <c r="BF23">
        <v>535.85599680301698</v>
      </c>
      <c r="BG23">
        <v>572.12280471750796</v>
      </c>
      <c r="BH23">
        <v>585.13088940443799</v>
      </c>
      <c r="BI23">
        <v>602.72289854675796</v>
      </c>
      <c r="BJ23">
        <v>657.799352626732</v>
      </c>
      <c r="BK23">
        <v>898.06342525035404</v>
      </c>
      <c r="BL23">
        <v>1100.5004682885401</v>
      </c>
      <c r="BM23">
        <v>2718.11842375386</v>
      </c>
      <c r="BN23">
        <v>2826.9600098546698</v>
      </c>
      <c r="BO23">
        <v>9711.6390202967395</v>
      </c>
      <c r="BP23">
        <v>17533.455926954299</v>
      </c>
      <c r="BQ23">
        <v>20416.114339980599</v>
      </c>
      <c r="BR23">
        <v>25664.386668284598</v>
      </c>
      <c r="BS23">
        <v>7144.7156051097099</v>
      </c>
      <c r="BT23">
        <v>5460.2814956321099</v>
      </c>
      <c r="BU23">
        <v>3747.9414145218798</v>
      </c>
      <c r="BV23">
        <v>4101.1138532414998</v>
      </c>
      <c r="BW23">
        <v>2761.3860867806302</v>
      </c>
      <c r="BX23">
        <v>691.53902151352804</v>
      </c>
      <c r="BY23">
        <v>559.676575587603</v>
      </c>
      <c r="BZ23">
        <v>531.87525856563695</v>
      </c>
      <c r="CA23">
        <v>509.14229004708602</v>
      </c>
      <c r="CB23">
        <v>494.23534441615902</v>
      </c>
      <c r="CC23">
        <v>485.97952302174002</v>
      </c>
      <c r="CD23">
        <v>490.94147554846597</v>
      </c>
    </row>
    <row r="24" spans="1:82" x14ac:dyDescent="0.25">
      <c r="A24">
        <v>5.2870493991989296</v>
      </c>
      <c r="B24">
        <v>288.152482809025</v>
      </c>
      <c r="C24">
        <v>276.33139839828902</v>
      </c>
      <c r="D24">
        <v>278.66603322738001</v>
      </c>
      <c r="E24">
        <v>276.69055161174202</v>
      </c>
      <c r="F24">
        <v>276.66298394045299</v>
      </c>
      <c r="G24">
        <v>280.31517306431601</v>
      </c>
      <c r="H24">
        <v>287.68474352887301</v>
      </c>
      <c r="I24">
        <v>283.51031625525297</v>
      </c>
      <c r="J24">
        <v>273.17139790108303</v>
      </c>
      <c r="K24">
        <v>290.00229586908301</v>
      </c>
      <c r="L24">
        <v>414.030407650114</v>
      </c>
      <c r="M24">
        <v>472.746014892468</v>
      </c>
      <c r="N24">
        <v>618.198042773314</v>
      </c>
      <c r="O24">
        <v>408.93229382235398</v>
      </c>
      <c r="P24">
        <v>398.72508237007003</v>
      </c>
      <c r="Q24">
        <v>380.48913698060102</v>
      </c>
      <c r="R24">
        <v>372.96460477093399</v>
      </c>
      <c r="S24">
        <v>0</v>
      </c>
      <c r="T24">
        <v>0</v>
      </c>
      <c r="U24">
        <v>0</v>
      </c>
      <c r="V24">
        <v>368.35252486921399</v>
      </c>
      <c r="W24">
        <v>368.105015519993</v>
      </c>
      <c r="X24">
        <v>366.24182812890098</v>
      </c>
      <c r="Y24">
        <v>371.43502571924603</v>
      </c>
      <c r="Z24">
        <v>367.19152120622101</v>
      </c>
      <c r="AA24">
        <v>369.14447649582598</v>
      </c>
      <c r="AB24">
        <v>380.00999688381899</v>
      </c>
      <c r="AC24">
        <v>374.08506156918401</v>
      </c>
      <c r="AD24">
        <v>384.102361856691</v>
      </c>
      <c r="AE24">
        <v>435.47453807081598</v>
      </c>
      <c r="AF24">
        <v>557.08852787339902</v>
      </c>
      <c r="AG24">
        <v>558.56604155606794</v>
      </c>
      <c r="AH24">
        <v>428.07975067361002</v>
      </c>
      <c r="AI24">
        <v>280.53281947395902</v>
      </c>
      <c r="AJ24">
        <v>273.47257967461701</v>
      </c>
      <c r="AK24">
        <v>284.92296800668998</v>
      </c>
      <c r="AL24">
        <v>278.346111915969</v>
      </c>
      <c r="AM24">
        <v>271.25360518616799</v>
      </c>
      <c r="AN24">
        <v>285.52009526952298</v>
      </c>
      <c r="AO24">
        <v>289.53647927473997</v>
      </c>
      <c r="AP24">
        <v>282.93362351976401</v>
      </c>
      <c r="AQ24">
        <v>287.193349976798</v>
      </c>
      <c r="AR24">
        <v>289.21509537243099</v>
      </c>
      <c r="AS24">
        <v>284.38450751678101</v>
      </c>
      <c r="AT24">
        <v>280.78714285741</v>
      </c>
      <c r="AU24">
        <v>306.92788534693602</v>
      </c>
      <c r="AV24">
        <v>343.02592709104101</v>
      </c>
      <c r="AW24">
        <v>1700.2157060807499</v>
      </c>
      <c r="AX24">
        <v>2533.6809656914702</v>
      </c>
      <c r="AY24">
        <v>3154.9696865324299</v>
      </c>
      <c r="AZ24">
        <v>3605.5708701639401</v>
      </c>
      <c r="BA24">
        <v>1511.9362872145</v>
      </c>
      <c r="BB24">
        <v>624.36086228199099</v>
      </c>
      <c r="BC24">
        <v>542.59833845129299</v>
      </c>
      <c r="BD24">
        <v>526.649417101464</v>
      </c>
      <c r="BE24">
        <v>527.66247496874996</v>
      </c>
      <c r="BF24">
        <v>546.83965105609002</v>
      </c>
      <c r="BG24">
        <v>582.124172812398</v>
      </c>
      <c r="BH24">
        <v>600.14634095747397</v>
      </c>
      <c r="BI24">
        <v>622.99135611078304</v>
      </c>
      <c r="BJ24">
        <v>680.200894350505</v>
      </c>
      <c r="BK24">
        <v>994.79073332106395</v>
      </c>
      <c r="BL24">
        <v>1281.8171309198401</v>
      </c>
      <c r="BM24">
        <v>3249.85978049511</v>
      </c>
      <c r="BN24">
        <v>3435.0076856248802</v>
      </c>
      <c r="BO24">
        <v>11641.1087636906</v>
      </c>
      <c r="BP24">
        <v>20552.019552253401</v>
      </c>
      <c r="BQ24">
        <v>23978.696707768198</v>
      </c>
      <c r="BR24">
        <v>28337.646400771599</v>
      </c>
      <c r="BS24">
        <v>8966.3418808084298</v>
      </c>
      <c r="BT24">
        <v>6516.3406754276702</v>
      </c>
      <c r="BU24">
        <v>4745.2901815116302</v>
      </c>
      <c r="BV24">
        <v>4381.3666043502099</v>
      </c>
      <c r="BW24">
        <v>2976.7666023142501</v>
      </c>
      <c r="BX24">
        <v>723.929724381504</v>
      </c>
      <c r="BY24">
        <v>586.66876788418597</v>
      </c>
      <c r="BZ24">
        <v>558.51217023486197</v>
      </c>
      <c r="CA24">
        <v>533.11876319978796</v>
      </c>
      <c r="CB24">
        <v>515.25987200856298</v>
      </c>
      <c r="CC24">
        <v>511.42793553118003</v>
      </c>
      <c r="CD24">
        <v>513.72862624920299</v>
      </c>
    </row>
    <row r="25" spans="1:82" x14ac:dyDescent="0.25">
      <c r="A25">
        <v>5.5273698264352404</v>
      </c>
      <c r="B25">
        <v>285.36093084164497</v>
      </c>
      <c r="C25">
        <v>278.16842470696901</v>
      </c>
      <c r="D25">
        <v>278.28461214302598</v>
      </c>
      <c r="E25">
        <v>276.68975778974101</v>
      </c>
      <c r="F25">
        <v>278.12226480937301</v>
      </c>
      <c r="G25">
        <v>284.82102438033201</v>
      </c>
      <c r="H25">
        <v>293.37596720475199</v>
      </c>
      <c r="I25">
        <v>285.04892963970002</v>
      </c>
      <c r="J25">
        <v>273.80734589137899</v>
      </c>
      <c r="K25">
        <v>286.74714816976501</v>
      </c>
      <c r="L25">
        <v>402.83826361023898</v>
      </c>
      <c r="M25">
        <v>452.63454871123798</v>
      </c>
      <c r="N25">
        <v>578.420856045596</v>
      </c>
      <c r="O25">
        <v>402.31286504387799</v>
      </c>
      <c r="P25">
        <v>401.10514096361499</v>
      </c>
      <c r="Q25">
        <v>379.69345852989699</v>
      </c>
      <c r="R25">
        <v>373.82217871359501</v>
      </c>
      <c r="S25">
        <v>0</v>
      </c>
      <c r="T25">
        <v>0</v>
      </c>
      <c r="U25">
        <v>0</v>
      </c>
      <c r="V25">
        <v>366.878692832517</v>
      </c>
      <c r="W25">
        <v>370.23445185480301</v>
      </c>
      <c r="X25">
        <v>364.42444929216401</v>
      </c>
      <c r="Y25">
        <v>372.51558184587799</v>
      </c>
      <c r="Z25">
        <v>369.29918557812601</v>
      </c>
      <c r="AA25">
        <v>372.27626420049199</v>
      </c>
      <c r="AB25">
        <v>379.02564089483798</v>
      </c>
      <c r="AC25">
        <v>378.95248859659802</v>
      </c>
      <c r="AD25">
        <v>380.81891669085201</v>
      </c>
      <c r="AE25">
        <v>433.16923567865302</v>
      </c>
      <c r="AF25">
        <v>550.69956810909696</v>
      </c>
      <c r="AG25">
        <v>549.10095287540901</v>
      </c>
      <c r="AH25">
        <v>427.15575045479801</v>
      </c>
      <c r="AI25">
        <v>282.92085254835598</v>
      </c>
      <c r="AJ25">
        <v>274.14235942980503</v>
      </c>
      <c r="AK25">
        <v>284.53935316172101</v>
      </c>
      <c r="AL25">
        <v>278.46721499891697</v>
      </c>
      <c r="AM25">
        <v>277.58364922045899</v>
      </c>
      <c r="AN25">
        <v>284.162906749743</v>
      </c>
      <c r="AO25">
        <v>289.92992468569201</v>
      </c>
      <c r="AP25">
        <v>282.64746186578401</v>
      </c>
      <c r="AQ25">
        <v>289.616119079567</v>
      </c>
      <c r="AR25">
        <v>290.783355174554</v>
      </c>
      <c r="AS25">
        <v>286.96208268455001</v>
      </c>
      <c r="AT25">
        <v>282.94945460823601</v>
      </c>
      <c r="AU25">
        <v>310.43381480701402</v>
      </c>
      <c r="AV25">
        <v>347.55855166207499</v>
      </c>
      <c r="AW25">
        <v>1812.8436998659299</v>
      </c>
      <c r="AX25">
        <v>2817.39848513386</v>
      </c>
      <c r="AY25">
        <v>3464.9750643041798</v>
      </c>
      <c r="AZ25">
        <v>4014.0893773637299</v>
      </c>
      <c r="BA25">
        <v>1822.1199480683699</v>
      </c>
      <c r="BB25">
        <v>666.30807512364095</v>
      </c>
      <c r="BC25">
        <v>555.78771504370195</v>
      </c>
      <c r="BD25">
        <v>536.16588196290604</v>
      </c>
      <c r="BE25">
        <v>538.19123531023297</v>
      </c>
      <c r="BF25">
        <v>556.73256483652904</v>
      </c>
      <c r="BG25">
        <v>587.57447706964297</v>
      </c>
      <c r="BH25">
        <v>605.73791713002697</v>
      </c>
      <c r="BI25">
        <v>628.41493359519802</v>
      </c>
      <c r="BJ25">
        <v>692.00492802740803</v>
      </c>
      <c r="BK25">
        <v>1048.31839427562</v>
      </c>
      <c r="BL25">
        <v>1377.1328322289901</v>
      </c>
      <c r="BM25">
        <v>3347.64955151603</v>
      </c>
      <c r="BN25">
        <v>3712.1929963275302</v>
      </c>
      <c r="BO25">
        <v>11974.9302027351</v>
      </c>
      <c r="BP25">
        <v>20524.0998307956</v>
      </c>
      <c r="BQ25">
        <v>24317.3004502857</v>
      </c>
      <c r="BR25">
        <v>27554.5879559932</v>
      </c>
      <c r="BS25">
        <v>9135.6443519614895</v>
      </c>
      <c r="BT25">
        <v>6743.1577081712903</v>
      </c>
      <c r="BU25">
        <v>5119.1495782861402</v>
      </c>
      <c r="BV25">
        <v>4252.1931986457103</v>
      </c>
      <c r="BW25">
        <v>2891.1929087732101</v>
      </c>
      <c r="BX25">
        <v>738.75234941252995</v>
      </c>
      <c r="BY25">
        <v>597.75169141562606</v>
      </c>
      <c r="BZ25">
        <v>567.89114972105904</v>
      </c>
      <c r="CA25">
        <v>541.52275884982896</v>
      </c>
      <c r="CB25">
        <v>518.78428328834798</v>
      </c>
      <c r="CC25">
        <v>520.41566893218896</v>
      </c>
      <c r="CD25">
        <v>516.82965818069397</v>
      </c>
    </row>
    <row r="26" spans="1:82" x14ac:dyDescent="0.25">
      <c r="A26">
        <v>5.7676902536715602</v>
      </c>
      <c r="B26">
        <v>286.27859295385798</v>
      </c>
      <c r="C26">
        <v>282.42569749630701</v>
      </c>
      <c r="D26">
        <v>280.577554426858</v>
      </c>
      <c r="E26">
        <v>276.62083591529802</v>
      </c>
      <c r="F26">
        <v>278.04716350114899</v>
      </c>
      <c r="G26">
        <v>286.526181975913</v>
      </c>
      <c r="H26">
        <v>288.62126881278999</v>
      </c>
      <c r="I26">
        <v>288.597294537599</v>
      </c>
      <c r="J26">
        <v>280.36029694798702</v>
      </c>
      <c r="K26">
        <v>285.22340993510699</v>
      </c>
      <c r="L26">
        <v>396.61930308760299</v>
      </c>
      <c r="M26">
        <v>440.332281930455</v>
      </c>
      <c r="N26">
        <v>545.82858436033598</v>
      </c>
      <c r="O26">
        <v>395.51091632329297</v>
      </c>
      <c r="P26">
        <v>404.14808240527799</v>
      </c>
      <c r="Q26">
        <v>377.86267102260803</v>
      </c>
      <c r="R26">
        <v>371.56455309890299</v>
      </c>
      <c r="S26">
        <v>0</v>
      </c>
      <c r="T26">
        <v>0</v>
      </c>
      <c r="U26">
        <v>0</v>
      </c>
      <c r="V26">
        <v>365.731464406339</v>
      </c>
      <c r="W26">
        <v>367.63237762173998</v>
      </c>
      <c r="X26">
        <v>362.54102050229301</v>
      </c>
      <c r="Y26">
        <v>371.83075354810302</v>
      </c>
      <c r="Z26">
        <v>365.53897183042102</v>
      </c>
      <c r="AA26">
        <v>371.47572492120997</v>
      </c>
      <c r="AB26">
        <v>375.24660917912502</v>
      </c>
      <c r="AC26">
        <v>375.67094645586099</v>
      </c>
      <c r="AD26">
        <v>377.93648645809799</v>
      </c>
      <c r="AE26">
        <v>425.77408985836701</v>
      </c>
      <c r="AF26">
        <v>540.55216609641798</v>
      </c>
      <c r="AG26">
        <v>540.44886732075202</v>
      </c>
      <c r="AH26">
        <v>429.19242351574201</v>
      </c>
      <c r="AI26">
        <v>279.63352729223101</v>
      </c>
      <c r="AJ26">
        <v>269.58988116371199</v>
      </c>
      <c r="AK26">
        <v>285.582248435503</v>
      </c>
      <c r="AL26">
        <v>279.38711598464801</v>
      </c>
      <c r="AM26">
        <v>283.51117260558198</v>
      </c>
      <c r="AN26">
        <v>287.75382049596601</v>
      </c>
      <c r="AO26">
        <v>289.87373199836901</v>
      </c>
      <c r="AP26">
        <v>279.02926932108198</v>
      </c>
      <c r="AQ26">
        <v>293.60318098477501</v>
      </c>
      <c r="AR26">
        <v>286.86099995936002</v>
      </c>
      <c r="AS26">
        <v>286.40997729768497</v>
      </c>
      <c r="AT26">
        <v>284.844442117048</v>
      </c>
      <c r="AU26">
        <v>311.15334972840998</v>
      </c>
      <c r="AV26">
        <v>351.55963304319999</v>
      </c>
      <c r="AW26">
        <v>1894.73772401765</v>
      </c>
      <c r="AX26">
        <v>3132.6979814664601</v>
      </c>
      <c r="AY26">
        <v>3847.9588004686698</v>
      </c>
      <c r="AZ26">
        <v>4540.9857051192303</v>
      </c>
      <c r="BA26">
        <v>2303.4171048788298</v>
      </c>
      <c r="BB26">
        <v>740.98867675923498</v>
      </c>
      <c r="BC26">
        <v>579.54194953573801</v>
      </c>
      <c r="BD26">
        <v>550.79809574305204</v>
      </c>
      <c r="BE26">
        <v>552.46939690291697</v>
      </c>
      <c r="BF26">
        <v>565.96442477443998</v>
      </c>
      <c r="BG26">
        <v>601.97489998745698</v>
      </c>
      <c r="BH26">
        <v>618.42301747294596</v>
      </c>
      <c r="BI26">
        <v>650.51192714316699</v>
      </c>
      <c r="BJ26">
        <v>706.57429430205798</v>
      </c>
      <c r="BK26">
        <v>1069.53549481443</v>
      </c>
      <c r="BL26">
        <v>1411.9873093102201</v>
      </c>
      <c r="BM26">
        <v>3266.55079195491</v>
      </c>
      <c r="BN26">
        <v>3818.0751362705701</v>
      </c>
      <c r="BO26">
        <v>11697.9193862133</v>
      </c>
      <c r="BP26">
        <v>19656.740800340001</v>
      </c>
      <c r="BQ26">
        <v>23428.639615411299</v>
      </c>
      <c r="BR26">
        <v>25824.259019413199</v>
      </c>
      <c r="BS26">
        <v>9188.6621237412601</v>
      </c>
      <c r="BT26">
        <v>6643.9174576525002</v>
      </c>
      <c r="BU26">
        <v>5112.6208970754997</v>
      </c>
      <c r="BV26">
        <v>4090.4910553427198</v>
      </c>
      <c r="BW26">
        <v>2723.9052962290202</v>
      </c>
      <c r="BX26">
        <v>745.19694565140003</v>
      </c>
      <c r="BY26">
        <v>609.11633123013803</v>
      </c>
      <c r="BZ26">
        <v>577.98307570145903</v>
      </c>
      <c r="CA26">
        <v>549.84852831937803</v>
      </c>
      <c r="CB26">
        <v>531.91345294165205</v>
      </c>
      <c r="CC26">
        <v>527.31072820679697</v>
      </c>
      <c r="CD26">
        <v>527.49146109105698</v>
      </c>
    </row>
    <row r="27" spans="1:82" x14ac:dyDescent="0.25">
      <c r="A27">
        <v>6.0080106809078702</v>
      </c>
      <c r="B27">
        <v>286.77774515952598</v>
      </c>
      <c r="C27">
        <v>283.26005215206499</v>
      </c>
      <c r="D27">
        <v>279.53144556529998</v>
      </c>
      <c r="E27">
        <v>272.89688714118199</v>
      </c>
      <c r="F27">
        <v>280.55390132545602</v>
      </c>
      <c r="G27">
        <v>283.08586739159301</v>
      </c>
      <c r="H27">
        <v>287.00736790321599</v>
      </c>
      <c r="I27">
        <v>288.02911090449601</v>
      </c>
      <c r="J27">
        <v>283.07497964033502</v>
      </c>
      <c r="K27">
        <v>281.53207572487798</v>
      </c>
      <c r="L27">
        <v>390.87445860289199</v>
      </c>
      <c r="M27">
        <v>435.65312281993101</v>
      </c>
      <c r="N27">
        <v>531.866103817007</v>
      </c>
      <c r="O27">
        <v>392.61965028387198</v>
      </c>
      <c r="P27">
        <v>399.56842984658101</v>
      </c>
      <c r="Q27">
        <v>379.13217566118499</v>
      </c>
      <c r="R27">
        <v>371.323491530095</v>
      </c>
      <c r="S27">
        <v>0</v>
      </c>
      <c r="T27">
        <v>0</v>
      </c>
      <c r="U27">
        <v>0</v>
      </c>
      <c r="V27">
        <v>366.46907210638898</v>
      </c>
      <c r="W27">
        <v>365.625132507606</v>
      </c>
      <c r="X27">
        <v>360.269356667164</v>
      </c>
      <c r="Y27">
        <v>372.59452069142998</v>
      </c>
      <c r="Z27">
        <v>367.79961521360502</v>
      </c>
      <c r="AA27">
        <v>370.94405150230602</v>
      </c>
      <c r="AB27">
        <v>367.44994164543903</v>
      </c>
      <c r="AC27">
        <v>376.263104160816</v>
      </c>
      <c r="AD27">
        <v>375.59197558851201</v>
      </c>
      <c r="AE27">
        <v>410.19775261785702</v>
      </c>
      <c r="AF27">
        <v>510.329904079237</v>
      </c>
      <c r="AG27">
        <v>501.98622710328601</v>
      </c>
      <c r="AH27">
        <v>412.13093405286099</v>
      </c>
      <c r="AI27">
        <v>280.15085810474699</v>
      </c>
      <c r="AJ27">
        <v>270.48437383255202</v>
      </c>
      <c r="AK27">
        <v>282.83615410308403</v>
      </c>
      <c r="AL27">
        <v>281.13666614733597</v>
      </c>
      <c r="AM27">
        <v>283.74280930066999</v>
      </c>
      <c r="AN27">
        <v>288.31439289125899</v>
      </c>
      <c r="AO27">
        <v>288.02819147100399</v>
      </c>
      <c r="AP27">
        <v>278.73402517144001</v>
      </c>
      <c r="AQ27">
        <v>293.785461283426</v>
      </c>
      <c r="AR27">
        <v>283.84846584668799</v>
      </c>
      <c r="AS27">
        <v>291.079238911576</v>
      </c>
      <c r="AT27">
        <v>286.045338674292</v>
      </c>
      <c r="AU27">
        <v>304.01292415694599</v>
      </c>
      <c r="AV27">
        <v>351.54779638414698</v>
      </c>
      <c r="AW27">
        <v>1823.5698146971099</v>
      </c>
      <c r="AX27">
        <v>3183.5930716488301</v>
      </c>
      <c r="AY27">
        <v>3883.49580886289</v>
      </c>
      <c r="AZ27">
        <v>4602.56523501428</v>
      </c>
      <c r="BA27">
        <v>2616.1162269132101</v>
      </c>
      <c r="BB27">
        <v>796.06503470366999</v>
      </c>
      <c r="BC27">
        <v>597.75203009207598</v>
      </c>
      <c r="BD27">
        <v>565.60860623926101</v>
      </c>
      <c r="BE27">
        <v>563.56840505756804</v>
      </c>
      <c r="BF27">
        <v>571.34551631073202</v>
      </c>
      <c r="BG27">
        <v>608.78438653218802</v>
      </c>
      <c r="BH27">
        <v>627.48032839587904</v>
      </c>
      <c r="BI27">
        <v>659.57516754172104</v>
      </c>
      <c r="BJ27">
        <v>716.32389650898097</v>
      </c>
      <c r="BK27">
        <v>1069.8020252592</v>
      </c>
      <c r="BL27">
        <v>1417.23309478335</v>
      </c>
      <c r="BM27">
        <v>3241.45724396076</v>
      </c>
      <c r="BN27">
        <v>3790.9715859493599</v>
      </c>
      <c r="BO27">
        <v>11540.597410500301</v>
      </c>
      <c r="BP27">
        <v>19159.9595362113</v>
      </c>
      <c r="BQ27">
        <v>22618.747199047499</v>
      </c>
      <c r="BR27">
        <v>25351.998122433601</v>
      </c>
      <c r="BS27">
        <v>9120.2670627633397</v>
      </c>
      <c r="BT27">
        <v>6533.1692778556298</v>
      </c>
      <c r="BU27">
        <v>5043.6250858947296</v>
      </c>
      <c r="BV27">
        <v>4041.3767863830099</v>
      </c>
      <c r="BW27">
        <v>2655.7535121157098</v>
      </c>
      <c r="BX27">
        <v>741.23792434244206</v>
      </c>
      <c r="BY27">
        <v>608.08110742271197</v>
      </c>
      <c r="BZ27">
        <v>579.74126391628397</v>
      </c>
      <c r="CA27">
        <v>547.46909080908597</v>
      </c>
      <c r="CB27">
        <v>527.53388421029797</v>
      </c>
      <c r="CC27">
        <v>523.22939075105205</v>
      </c>
      <c r="CD27">
        <v>535.57544186647601</v>
      </c>
    </row>
    <row r="28" spans="1:82" x14ac:dyDescent="0.25">
      <c r="A28">
        <v>6.2483311081441899</v>
      </c>
      <c r="B28">
        <v>284.259109701527</v>
      </c>
      <c r="C28">
        <v>283.35855657034699</v>
      </c>
      <c r="D28">
        <v>279.18860594040399</v>
      </c>
      <c r="E28">
        <v>271.36988187046501</v>
      </c>
      <c r="F28">
        <v>279.640617210188</v>
      </c>
      <c r="G28">
        <v>283.21067641348401</v>
      </c>
      <c r="H28">
        <v>285.23291016450901</v>
      </c>
      <c r="I28">
        <v>289.05812422294099</v>
      </c>
      <c r="J28">
        <v>284.11671856816503</v>
      </c>
      <c r="K28">
        <v>280.95233176104398</v>
      </c>
      <c r="L28">
        <v>389.326788785367</v>
      </c>
      <c r="M28">
        <v>437.64142048074802</v>
      </c>
      <c r="N28">
        <v>531.65564281446598</v>
      </c>
      <c r="O28">
        <v>390.76117034376898</v>
      </c>
      <c r="P28">
        <v>397.12549183855202</v>
      </c>
      <c r="Q28">
        <v>379.17730892159102</v>
      </c>
      <c r="R28">
        <v>368.43743308380903</v>
      </c>
      <c r="S28">
        <v>0</v>
      </c>
      <c r="T28">
        <v>0</v>
      </c>
      <c r="U28">
        <v>0</v>
      </c>
      <c r="V28">
        <v>365.88915242758401</v>
      </c>
      <c r="W28">
        <v>362.259500898601</v>
      </c>
      <c r="X28">
        <v>357.195535379109</v>
      </c>
      <c r="Y28">
        <v>371.060071967044</v>
      </c>
      <c r="Z28">
        <v>368.20632099897199</v>
      </c>
      <c r="AA28">
        <v>368.18076649439303</v>
      </c>
      <c r="AB28">
        <v>362.17632960480699</v>
      </c>
      <c r="AC28">
        <v>375.256598709407</v>
      </c>
      <c r="AD28">
        <v>372.62466789404601</v>
      </c>
      <c r="AE28">
        <v>395.629463106174</v>
      </c>
      <c r="AF28">
        <v>469.77163559866102</v>
      </c>
      <c r="AG28">
        <v>456.94454754314103</v>
      </c>
      <c r="AH28">
        <v>382.22345868152001</v>
      </c>
      <c r="AI28">
        <v>281.957213196662</v>
      </c>
      <c r="AJ28">
        <v>268.15545985468799</v>
      </c>
      <c r="AK28">
        <v>277.919764625764</v>
      </c>
      <c r="AL28">
        <v>277.97916445698098</v>
      </c>
      <c r="AM28">
        <v>283.570732149771</v>
      </c>
      <c r="AN28">
        <v>287.26295891095998</v>
      </c>
      <c r="AO28">
        <v>286.15102567272402</v>
      </c>
      <c r="AP28">
        <v>278.38495117017402</v>
      </c>
      <c r="AQ28">
        <v>291.03174189006</v>
      </c>
      <c r="AR28">
        <v>283.10538015606602</v>
      </c>
      <c r="AS28">
        <v>292.44439525693099</v>
      </c>
      <c r="AT28">
        <v>288.66442588721202</v>
      </c>
      <c r="AU28">
        <v>303.86345632523398</v>
      </c>
      <c r="AV28">
        <v>350.31831821308901</v>
      </c>
      <c r="AW28">
        <v>1725.7015246853</v>
      </c>
      <c r="AX28">
        <v>3043.6546837634901</v>
      </c>
      <c r="AY28">
        <v>3651.9224760055099</v>
      </c>
      <c r="AZ28">
        <v>4348.3632301500202</v>
      </c>
      <c r="BA28">
        <v>2606.26489586045</v>
      </c>
      <c r="BB28">
        <v>800.45063659984703</v>
      </c>
      <c r="BC28">
        <v>600.39585265741596</v>
      </c>
      <c r="BD28">
        <v>567.735794301552</v>
      </c>
      <c r="BE28">
        <v>565.30451502193205</v>
      </c>
      <c r="BF28">
        <v>576.79099082401103</v>
      </c>
      <c r="BG28">
        <v>611.89230051966899</v>
      </c>
      <c r="BH28">
        <v>631.36150430847795</v>
      </c>
      <c r="BI28">
        <v>665.50380465438604</v>
      </c>
      <c r="BJ28">
        <v>722.62131143102999</v>
      </c>
      <c r="BK28">
        <v>1083.1001080194501</v>
      </c>
      <c r="BL28">
        <v>1436.45619358095</v>
      </c>
      <c r="BM28">
        <v>3303.3136342949101</v>
      </c>
      <c r="BN28">
        <v>3867.8640007496601</v>
      </c>
      <c r="BO28">
        <v>11800.778875719599</v>
      </c>
      <c r="BP28">
        <v>19577.840105851999</v>
      </c>
      <c r="BQ28">
        <v>23081.0330118442</v>
      </c>
      <c r="BR28">
        <v>25948.746023238102</v>
      </c>
      <c r="BS28">
        <v>9330.0865687424193</v>
      </c>
      <c r="BT28">
        <v>6675.6865077796301</v>
      </c>
      <c r="BU28">
        <v>5149.3104435168598</v>
      </c>
      <c r="BV28">
        <v>4123.2845863377597</v>
      </c>
      <c r="BW28">
        <v>2696.5499610931101</v>
      </c>
      <c r="BX28">
        <v>740.04594490433601</v>
      </c>
      <c r="BY28">
        <v>612.038973047637</v>
      </c>
      <c r="BZ28">
        <v>579.96799178349795</v>
      </c>
      <c r="CA28">
        <v>547.60851668108103</v>
      </c>
      <c r="CB28">
        <v>531.71534642463303</v>
      </c>
      <c r="CC28">
        <v>525.142693176791</v>
      </c>
      <c r="CD28">
        <v>539.00003387812501</v>
      </c>
    </row>
    <row r="29" spans="1:82" x14ac:dyDescent="0.25">
      <c r="A29">
        <v>6.4886515353804999</v>
      </c>
      <c r="B29">
        <v>281.36895919605797</v>
      </c>
      <c r="C29">
        <v>282.53371804928099</v>
      </c>
      <c r="D29">
        <v>277.73370879688599</v>
      </c>
      <c r="E29">
        <v>272.23086772369402</v>
      </c>
      <c r="F29">
        <v>277.99608916606002</v>
      </c>
      <c r="G29">
        <v>283.36054912010599</v>
      </c>
      <c r="H29">
        <v>285.81074459010802</v>
      </c>
      <c r="I29">
        <v>290.77546345134601</v>
      </c>
      <c r="J29">
        <v>284.80001707048001</v>
      </c>
      <c r="K29">
        <v>280.65664952486298</v>
      </c>
      <c r="L29">
        <v>387.97524616475198</v>
      </c>
      <c r="M29">
        <v>438.20143937905499</v>
      </c>
      <c r="N29">
        <v>532.71868181818002</v>
      </c>
      <c r="O29">
        <v>390.52173291883702</v>
      </c>
      <c r="P29">
        <v>395.31146762222397</v>
      </c>
      <c r="Q29">
        <v>376.65002211933898</v>
      </c>
      <c r="R29">
        <v>366.80022445982502</v>
      </c>
      <c r="S29">
        <v>0</v>
      </c>
      <c r="T29">
        <v>0</v>
      </c>
      <c r="U29">
        <v>0</v>
      </c>
      <c r="V29">
        <v>364.640342631377</v>
      </c>
      <c r="W29">
        <v>360.256996986454</v>
      </c>
      <c r="X29">
        <v>354.58701663957498</v>
      </c>
      <c r="Y29">
        <v>370.66727453177299</v>
      </c>
      <c r="Z29">
        <v>364.45274856430802</v>
      </c>
      <c r="AA29">
        <v>364.94083144458301</v>
      </c>
      <c r="AB29">
        <v>361.85455741180999</v>
      </c>
      <c r="AC29">
        <v>374.49880559697101</v>
      </c>
      <c r="AD29">
        <v>370.66354723355698</v>
      </c>
      <c r="AE29">
        <v>388.77476762142499</v>
      </c>
      <c r="AF29">
        <v>443.65734703557001</v>
      </c>
      <c r="AG29">
        <v>427.20763419587598</v>
      </c>
      <c r="AH29">
        <v>361.7275652477</v>
      </c>
      <c r="AI29">
        <v>282.17998768221503</v>
      </c>
      <c r="AJ29">
        <v>266.219122744591</v>
      </c>
      <c r="AK29">
        <v>274.81047436799702</v>
      </c>
      <c r="AL29">
        <v>275.04594711227702</v>
      </c>
      <c r="AM29">
        <v>283.731237826506</v>
      </c>
      <c r="AN29">
        <v>284.969222804244</v>
      </c>
      <c r="AO29">
        <v>284.03831199053002</v>
      </c>
      <c r="AP29">
        <v>276.558253623165</v>
      </c>
      <c r="AQ29">
        <v>292.13526366683101</v>
      </c>
      <c r="AR29">
        <v>283.46615626366298</v>
      </c>
      <c r="AS29">
        <v>293.174723168583</v>
      </c>
      <c r="AT29">
        <v>289.697044436998</v>
      </c>
      <c r="AU29">
        <v>304.07798179956501</v>
      </c>
      <c r="AV29">
        <v>350.466180082417</v>
      </c>
      <c r="AW29">
        <v>1664.0017556405801</v>
      </c>
      <c r="AX29">
        <v>2941.83844523993</v>
      </c>
      <c r="AY29">
        <v>3484.39820380334</v>
      </c>
      <c r="AZ29">
        <v>4165.3480969320599</v>
      </c>
      <c r="BA29">
        <v>2577.1020823889098</v>
      </c>
      <c r="BB29">
        <v>800.52491211437996</v>
      </c>
      <c r="BC29">
        <v>597.88569922115801</v>
      </c>
      <c r="BD29">
        <v>570.74929413495897</v>
      </c>
      <c r="BE29">
        <v>568.99706414820696</v>
      </c>
      <c r="BF29">
        <v>583.81139091722105</v>
      </c>
      <c r="BG29">
        <v>617.54265274080001</v>
      </c>
      <c r="BH29">
        <v>639.04721911833997</v>
      </c>
      <c r="BI29">
        <v>674.07928661564301</v>
      </c>
      <c r="BJ29">
        <v>730.21751839868602</v>
      </c>
      <c r="BK29">
        <v>1098.6387140701399</v>
      </c>
      <c r="BL29">
        <v>1458.3329100543001</v>
      </c>
      <c r="BM29">
        <v>3366.0355491016398</v>
      </c>
      <c r="BN29">
        <v>3946.1256489522998</v>
      </c>
      <c r="BO29">
        <v>12044.242881173701</v>
      </c>
      <c r="BP29">
        <v>19993.8434546061</v>
      </c>
      <c r="BQ29">
        <v>23561.037538730401</v>
      </c>
      <c r="BR29">
        <v>26504.073465931298</v>
      </c>
      <c r="BS29">
        <v>9522.3000973856397</v>
      </c>
      <c r="BT29">
        <v>6812.4278851550698</v>
      </c>
      <c r="BU29">
        <v>5250.3591180600197</v>
      </c>
      <c r="BV29">
        <v>4207.4653682708204</v>
      </c>
      <c r="BW29">
        <v>2744.1185777399101</v>
      </c>
      <c r="BX29">
        <v>744.848915886854</v>
      </c>
      <c r="BY29">
        <v>618.41614964414498</v>
      </c>
      <c r="BZ29">
        <v>581.63063007942503</v>
      </c>
      <c r="CA29">
        <v>550.17848142703394</v>
      </c>
      <c r="CB29">
        <v>537.85990715829803</v>
      </c>
      <c r="CC29">
        <v>529.93722273575202</v>
      </c>
      <c r="CD29">
        <v>541.02341124853604</v>
      </c>
    </row>
    <row r="30" spans="1:82" x14ac:dyDescent="0.25">
      <c r="A30">
        <v>6.7289719626168196</v>
      </c>
      <c r="B30">
        <v>279.38162855778</v>
      </c>
      <c r="C30">
        <v>283.54079454982701</v>
      </c>
      <c r="D30">
        <v>277.10227771833098</v>
      </c>
      <c r="E30">
        <v>272.13532619317499</v>
      </c>
      <c r="F30">
        <v>278.18303238449198</v>
      </c>
      <c r="G30">
        <v>283.83207093358902</v>
      </c>
      <c r="H30">
        <v>288.09049749093998</v>
      </c>
      <c r="I30">
        <v>291.61600773529398</v>
      </c>
      <c r="J30">
        <v>283.95708538051298</v>
      </c>
      <c r="K30">
        <v>280.75231757897001</v>
      </c>
      <c r="L30">
        <v>388.55496638625101</v>
      </c>
      <c r="M30">
        <v>438.43023444828498</v>
      </c>
      <c r="N30">
        <v>534.27730636491697</v>
      </c>
      <c r="O30">
        <v>391.41830962892499</v>
      </c>
      <c r="P30">
        <v>394.40007960151502</v>
      </c>
      <c r="Q30">
        <v>374.644506072154</v>
      </c>
      <c r="R30">
        <v>366.57688828849899</v>
      </c>
      <c r="S30">
        <v>0</v>
      </c>
      <c r="T30">
        <v>0</v>
      </c>
      <c r="U30">
        <v>0</v>
      </c>
      <c r="V30">
        <v>363.564460128706</v>
      </c>
      <c r="W30">
        <v>361.212150149352</v>
      </c>
      <c r="X30">
        <v>353.71046538654798</v>
      </c>
      <c r="Y30">
        <v>370.82605924266102</v>
      </c>
      <c r="Z30">
        <v>362.19854806957602</v>
      </c>
      <c r="AA30">
        <v>364.32478231237599</v>
      </c>
      <c r="AB30">
        <v>362.34330247396298</v>
      </c>
      <c r="AC30">
        <v>375.382278617552</v>
      </c>
      <c r="AD30">
        <v>368.69682683459001</v>
      </c>
      <c r="AE30">
        <v>391.83180483815801</v>
      </c>
      <c r="AF30">
        <v>442.64171871321702</v>
      </c>
      <c r="AG30">
        <v>421.49918657457198</v>
      </c>
      <c r="AH30">
        <v>361.36324934191498</v>
      </c>
      <c r="AI30">
        <v>279.91658913397902</v>
      </c>
      <c r="AJ30">
        <v>268.16614431831698</v>
      </c>
      <c r="AK30">
        <v>273.21613881277</v>
      </c>
      <c r="AL30">
        <v>273.86382507919501</v>
      </c>
      <c r="AM30">
        <v>282.883665311237</v>
      </c>
      <c r="AN30">
        <v>286.54529025352002</v>
      </c>
      <c r="AO30">
        <v>284.67363883641599</v>
      </c>
      <c r="AP30">
        <v>275.45272536999403</v>
      </c>
      <c r="AQ30">
        <v>291.76404458137</v>
      </c>
      <c r="AR30">
        <v>285.51087649350899</v>
      </c>
      <c r="AS30">
        <v>293.146256869485</v>
      </c>
      <c r="AT30">
        <v>292.68771245250701</v>
      </c>
      <c r="AU30">
        <v>303.49935357460203</v>
      </c>
      <c r="AV30">
        <v>350.89523852800801</v>
      </c>
      <c r="AW30">
        <v>1670.12588710821</v>
      </c>
      <c r="AX30">
        <v>2949.8454730759499</v>
      </c>
      <c r="AY30">
        <v>3495.00163536236</v>
      </c>
      <c r="AZ30">
        <v>4174.3293383104901</v>
      </c>
      <c r="BA30">
        <v>2590.9590469156401</v>
      </c>
      <c r="BB30">
        <v>806.07603419251404</v>
      </c>
      <c r="BC30">
        <v>601.52471533020196</v>
      </c>
      <c r="BD30">
        <v>576.38097882881902</v>
      </c>
      <c r="BE30">
        <v>572.87384322122898</v>
      </c>
      <c r="BF30">
        <v>594.24728524220995</v>
      </c>
      <c r="BG30">
        <v>626.400140186866</v>
      </c>
      <c r="BH30">
        <v>654.25514708365995</v>
      </c>
      <c r="BI30">
        <v>688.62815340756197</v>
      </c>
      <c r="BJ30">
        <v>741.85781659126405</v>
      </c>
      <c r="BK30">
        <v>1121.07209895035</v>
      </c>
      <c r="BL30">
        <v>1490.6669367156201</v>
      </c>
      <c r="BM30">
        <v>3428.3639326750299</v>
      </c>
      <c r="BN30">
        <v>4035.4790411601898</v>
      </c>
      <c r="BO30">
        <v>12245.290583685701</v>
      </c>
      <c r="BP30">
        <v>20294.807074034899</v>
      </c>
      <c r="BQ30">
        <v>23908.815331427901</v>
      </c>
      <c r="BR30">
        <v>26884.700498960101</v>
      </c>
      <c r="BS30">
        <v>9689.3797154805798</v>
      </c>
      <c r="BT30">
        <v>6920.7109052800297</v>
      </c>
      <c r="BU30">
        <v>5355.7874445011603</v>
      </c>
      <c r="BV30">
        <v>4337.1752677291097</v>
      </c>
      <c r="BW30">
        <v>2797.4604903660002</v>
      </c>
      <c r="BX30">
        <v>755.36798940205495</v>
      </c>
      <c r="BY30">
        <v>629.757427518486</v>
      </c>
      <c r="BZ30">
        <v>588.92039503380602</v>
      </c>
      <c r="CA30">
        <v>556.95027802110906</v>
      </c>
      <c r="CB30">
        <v>545.40157874269198</v>
      </c>
      <c r="CC30">
        <v>536.99126231284902</v>
      </c>
      <c r="CD30">
        <v>546.16598240253995</v>
      </c>
    </row>
    <row r="31" spans="1:82" x14ac:dyDescent="0.25">
      <c r="A31">
        <v>6.9692923898531296</v>
      </c>
      <c r="B31">
        <v>278.46279805329499</v>
      </c>
      <c r="C31">
        <v>284.56934478678301</v>
      </c>
      <c r="D31">
        <v>277.49676598122801</v>
      </c>
      <c r="E31">
        <v>272.51718205756401</v>
      </c>
      <c r="F31">
        <v>279.227677115821</v>
      </c>
      <c r="G31">
        <v>284.57299967602899</v>
      </c>
      <c r="H31">
        <v>290.11345479663999</v>
      </c>
      <c r="I31">
        <v>292.79237952782398</v>
      </c>
      <c r="J31">
        <v>283.31568585917699</v>
      </c>
      <c r="K31">
        <v>281.515532025607</v>
      </c>
      <c r="L31">
        <v>390.33822617138901</v>
      </c>
      <c r="M31">
        <v>438.34131371943602</v>
      </c>
      <c r="N31">
        <v>533.84843107443601</v>
      </c>
      <c r="O31">
        <v>391.71886959266999</v>
      </c>
      <c r="P31">
        <v>394.27861487348798</v>
      </c>
      <c r="Q31">
        <v>375.03351324286803</v>
      </c>
      <c r="R31">
        <v>366.55674107982298</v>
      </c>
      <c r="S31">
        <v>0</v>
      </c>
      <c r="T31">
        <v>0</v>
      </c>
      <c r="U31">
        <v>0</v>
      </c>
      <c r="V31">
        <v>363.93113510872303</v>
      </c>
      <c r="W31">
        <v>363.25758170812799</v>
      </c>
      <c r="X31">
        <v>354.37990350574898</v>
      </c>
      <c r="Y31">
        <v>371.53997035649502</v>
      </c>
      <c r="Z31">
        <v>362.70016321603799</v>
      </c>
      <c r="AA31">
        <v>366.34216601322902</v>
      </c>
      <c r="AB31">
        <v>363.36485021417298</v>
      </c>
      <c r="AC31">
        <v>375.828838919232</v>
      </c>
      <c r="AD31">
        <v>367.79900244207499</v>
      </c>
      <c r="AE31">
        <v>393.35086247823898</v>
      </c>
      <c r="AF31">
        <v>441.81882726410203</v>
      </c>
      <c r="AG31">
        <v>419.61302497163399</v>
      </c>
      <c r="AH31">
        <v>362.77002552207398</v>
      </c>
      <c r="AI31">
        <v>278.04191493463998</v>
      </c>
      <c r="AJ31">
        <v>270.52148518091002</v>
      </c>
      <c r="AK31">
        <v>272.80409918729498</v>
      </c>
      <c r="AL31">
        <v>273.77002631304202</v>
      </c>
      <c r="AM31">
        <v>282.31249589296198</v>
      </c>
      <c r="AN31">
        <v>287.92838985607</v>
      </c>
      <c r="AO31">
        <v>285.27808870873599</v>
      </c>
      <c r="AP31">
        <v>276.15891820297099</v>
      </c>
      <c r="AQ31">
        <v>290.93345702596298</v>
      </c>
      <c r="AR31">
        <v>287.21592085450999</v>
      </c>
      <c r="AS31">
        <v>292.71939927628699</v>
      </c>
      <c r="AT31">
        <v>295.85649175996099</v>
      </c>
      <c r="AU31">
        <v>306.05852459160502</v>
      </c>
      <c r="AV31">
        <v>351.81405817655599</v>
      </c>
      <c r="AW31">
        <v>1664.5795162192701</v>
      </c>
      <c r="AX31">
        <v>2936.1158945612901</v>
      </c>
      <c r="AY31">
        <v>3480.4437772087399</v>
      </c>
      <c r="AZ31">
        <v>4152.37538328549</v>
      </c>
      <c r="BA31">
        <v>2579.2766284465501</v>
      </c>
      <c r="BB31">
        <v>808.53506464661405</v>
      </c>
      <c r="BC31">
        <v>607.27625363392099</v>
      </c>
      <c r="BD31">
        <v>581.43031012864401</v>
      </c>
      <c r="BE31">
        <v>578.66385778836502</v>
      </c>
      <c r="BF31">
        <v>605.68295730329305</v>
      </c>
      <c r="BG31">
        <v>634.20048443583596</v>
      </c>
      <c r="BH31">
        <v>668.61836427816002</v>
      </c>
      <c r="BI31">
        <v>704.03982633794999</v>
      </c>
      <c r="BJ31">
        <v>757.32660055213296</v>
      </c>
      <c r="BK31">
        <v>1152.9230449337799</v>
      </c>
      <c r="BL31">
        <v>1537.64010945112</v>
      </c>
      <c r="BM31">
        <v>3534.4077751525401</v>
      </c>
      <c r="BN31">
        <v>4232.3682998269896</v>
      </c>
      <c r="BO31">
        <v>12634.666177552501</v>
      </c>
      <c r="BP31">
        <v>20781.535107448999</v>
      </c>
      <c r="BQ31">
        <v>24422.669100200099</v>
      </c>
      <c r="BR31">
        <v>27416.815462669299</v>
      </c>
      <c r="BS31">
        <v>10014.3600836762</v>
      </c>
      <c r="BT31">
        <v>7076.4307326226299</v>
      </c>
      <c r="BU31">
        <v>5554.0931806009103</v>
      </c>
      <c r="BV31">
        <v>4707.0801205767903</v>
      </c>
      <c r="BW31">
        <v>2902.8731479309799</v>
      </c>
      <c r="BX31">
        <v>772.92058982754702</v>
      </c>
      <c r="BY31">
        <v>645.59892308526901</v>
      </c>
      <c r="BZ31">
        <v>600.95452813371196</v>
      </c>
      <c r="CA31">
        <v>565.86942143042302</v>
      </c>
      <c r="CB31">
        <v>555.28576103025</v>
      </c>
      <c r="CC31">
        <v>547.04311275912698</v>
      </c>
      <c r="CD31">
        <v>554.02257035835498</v>
      </c>
    </row>
    <row r="32" spans="1:82" x14ac:dyDescent="0.25">
      <c r="A32">
        <v>7.2096128170894502</v>
      </c>
      <c r="B32">
        <v>281.40425809231402</v>
      </c>
      <c r="C32">
        <v>286.17689560252501</v>
      </c>
      <c r="D32">
        <v>279.46063910467501</v>
      </c>
      <c r="E32">
        <v>277.50553173209801</v>
      </c>
      <c r="F32">
        <v>281.68270541197103</v>
      </c>
      <c r="G32">
        <v>285.959509034338</v>
      </c>
      <c r="H32">
        <v>290.44906626718603</v>
      </c>
      <c r="I32">
        <v>295.74603652195799</v>
      </c>
      <c r="J32">
        <v>282.53908721145399</v>
      </c>
      <c r="K32">
        <v>281.84217018581802</v>
      </c>
      <c r="L32">
        <v>389.27536229685398</v>
      </c>
      <c r="M32">
        <v>437.20556675882102</v>
      </c>
      <c r="N32">
        <v>529.78344299910896</v>
      </c>
      <c r="O32">
        <v>390.840417806495</v>
      </c>
      <c r="P32">
        <v>395.44322944229299</v>
      </c>
      <c r="Q32">
        <v>378.85981466320698</v>
      </c>
      <c r="R32">
        <v>367.73232096734398</v>
      </c>
      <c r="S32">
        <v>0</v>
      </c>
      <c r="T32">
        <v>0</v>
      </c>
      <c r="U32">
        <v>0</v>
      </c>
      <c r="V32">
        <v>365.08874501875999</v>
      </c>
      <c r="W32">
        <v>367.66018259918297</v>
      </c>
      <c r="X32">
        <v>356.79652402061402</v>
      </c>
      <c r="Y32">
        <v>375.07908163992198</v>
      </c>
      <c r="Z32">
        <v>363.64858601336999</v>
      </c>
      <c r="AA32">
        <v>370.70858259130102</v>
      </c>
      <c r="AB32">
        <v>367.29934156957898</v>
      </c>
      <c r="AC32">
        <v>377.008030812492</v>
      </c>
      <c r="AD32">
        <v>371.54908534658199</v>
      </c>
      <c r="AE32">
        <v>394.73180604642499</v>
      </c>
      <c r="AF32">
        <v>435.56980843788801</v>
      </c>
      <c r="AG32">
        <v>415.67455646608602</v>
      </c>
      <c r="AH32">
        <v>366.45647394997502</v>
      </c>
      <c r="AI32">
        <v>278.55065214196401</v>
      </c>
      <c r="AJ32">
        <v>273.23362533399097</v>
      </c>
      <c r="AK32">
        <v>276.25507934132003</v>
      </c>
      <c r="AL32">
        <v>275.34554719432202</v>
      </c>
      <c r="AM32">
        <v>284.14607737150999</v>
      </c>
      <c r="AN32">
        <v>288.62217202378901</v>
      </c>
      <c r="AO32">
        <v>286.04330453257</v>
      </c>
      <c r="AP32">
        <v>279.38702818249197</v>
      </c>
      <c r="AQ32">
        <v>292.62901087604399</v>
      </c>
      <c r="AR32">
        <v>289.56665826310001</v>
      </c>
      <c r="AS32">
        <v>294.32013189134801</v>
      </c>
      <c r="AT32">
        <v>300.65342446942901</v>
      </c>
      <c r="AU32">
        <v>309.14053214682201</v>
      </c>
      <c r="AV32">
        <v>351.424203418557</v>
      </c>
      <c r="AW32">
        <v>1615.2549192532999</v>
      </c>
      <c r="AX32">
        <v>2839.0243959814902</v>
      </c>
      <c r="AY32">
        <v>3362.0768675909899</v>
      </c>
      <c r="AZ32">
        <v>4006.84847418455</v>
      </c>
      <c r="BA32">
        <v>2497.1924659285701</v>
      </c>
      <c r="BB32">
        <v>796.59968553267299</v>
      </c>
      <c r="BC32">
        <v>603.80566083467602</v>
      </c>
      <c r="BD32">
        <v>580.32390394929598</v>
      </c>
      <c r="BE32">
        <v>580.20708377146696</v>
      </c>
      <c r="BF32">
        <v>608.40348458864298</v>
      </c>
      <c r="BG32">
        <v>633.93992285280797</v>
      </c>
      <c r="BH32">
        <v>670.67101869800797</v>
      </c>
      <c r="BI32">
        <v>710.86840499063499</v>
      </c>
      <c r="BJ32">
        <v>772.30693541880601</v>
      </c>
      <c r="BK32">
        <v>1188.8524125894201</v>
      </c>
      <c r="BL32">
        <v>1600.76760597213</v>
      </c>
      <c r="BM32">
        <v>3688.0978652632102</v>
      </c>
      <c r="BN32">
        <v>4557.9761251249802</v>
      </c>
      <c r="BO32">
        <v>13220.3703533921</v>
      </c>
      <c r="BP32">
        <v>21380.233285987699</v>
      </c>
      <c r="BQ32">
        <v>24940.070944361501</v>
      </c>
      <c r="BR32">
        <v>27928.395598030598</v>
      </c>
      <c r="BS32">
        <v>10513.921618918301</v>
      </c>
      <c r="BT32">
        <v>7284.3219716543299</v>
      </c>
      <c r="BU32">
        <v>5880.1400455459798</v>
      </c>
      <c r="BV32">
        <v>5254.79080170419</v>
      </c>
      <c r="BW32">
        <v>2999.7248615516801</v>
      </c>
      <c r="BX32">
        <v>789.42760668549602</v>
      </c>
      <c r="BY32">
        <v>657.01724031804702</v>
      </c>
      <c r="BZ32">
        <v>607.020526053911</v>
      </c>
      <c r="CA32">
        <v>571.57162023698004</v>
      </c>
      <c r="CB32">
        <v>563.42828574022496</v>
      </c>
      <c r="CC32">
        <v>554.06160286559896</v>
      </c>
      <c r="CD32">
        <v>558.69452146821595</v>
      </c>
    </row>
    <row r="33" spans="1:82" x14ac:dyDescent="0.25">
      <c r="A33">
        <v>7.4499332443257602</v>
      </c>
      <c r="B33">
        <v>283.08145233346801</v>
      </c>
      <c r="C33">
        <v>286.75208218320802</v>
      </c>
      <c r="D33">
        <v>276.07902030949799</v>
      </c>
      <c r="E33">
        <v>279.88743637851098</v>
      </c>
      <c r="F33">
        <v>280.02137737646598</v>
      </c>
      <c r="G33">
        <v>284.02070715996302</v>
      </c>
      <c r="H33">
        <v>285.79413776982898</v>
      </c>
      <c r="I33">
        <v>293.140304873025</v>
      </c>
      <c r="J33">
        <v>282.38766185111899</v>
      </c>
      <c r="K33">
        <v>280.51045044460801</v>
      </c>
      <c r="L33">
        <v>390.22800687264498</v>
      </c>
      <c r="M33">
        <v>440.14722607797103</v>
      </c>
      <c r="N33">
        <v>535.48593700402</v>
      </c>
      <c r="O33">
        <v>390.51356674791498</v>
      </c>
      <c r="P33">
        <v>395.82751811938101</v>
      </c>
      <c r="Q33">
        <v>377.78979061697203</v>
      </c>
      <c r="R33">
        <v>368.73606566875401</v>
      </c>
      <c r="S33">
        <v>0</v>
      </c>
      <c r="T33">
        <v>0</v>
      </c>
      <c r="U33">
        <v>0</v>
      </c>
      <c r="V33">
        <v>366.37841739124298</v>
      </c>
      <c r="W33">
        <v>366.59556695689298</v>
      </c>
      <c r="X33">
        <v>357.17333059923197</v>
      </c>
      <c r="Y33">
        <v>373.95160814056999</v>
      </c>
      <c r="Z33">
        <v>361.68254679688198</v>
      </c>
      <c r="AA33">
        <v>369.23572380215501</v>
      </c>
      <c r="AB33">
        <v>364.18751499530202</v>
      </c>
      <c r="AC33">
        <v>373.93954702918001</v>
      </c>
      <c r="AD33">
        <v>368.54042509377399</v>
      </c>
      <c r="AE33">
        <v>396.18811958407298</v>
      </c>
      <c r="AF33">
        <v>434.30900997949402</v>
      </c>
      <c r="AG33">
        <v>414.39518282210798</v>
      </c>
      <c r="AH33">
        <v>370.09192314349201</v>
      </c>
      <c r="AI33">
        <v>278.65838207225801</v>
      </c>
      <c r="AJ33">
        <v>275.60514298919298</v>
      </c>
      <c r="AK33">
        <v>278.38122319169003</v>
      </c>
      <c r="AL33">
        <v>276.00615828738398</v>
      </c>
      <c r="AM33">
        <v>285.04418934763498</v>
      </c>
      <c r="AN33">
        <v>290.03915044636</v>
      </c>
      <c r="AO33">
        <v>284.20259621793701</v>
      </c>
      <c r="AP33">
        <v>282.32278307939998</v>
      </c>
      <c r="AQ33">
        <v>289.80436756671799</v>
      </c>
      <c r="AR33">
        <v>293.04406619590299</v>
      </c>
      <c r="AS33">
        <v>296.46748760275898</v>
      </c>
      <c r="AT33">
        <v>303.17723381921297</v>
      </c>
      <c r="AU33">
        <v>309.66879711529901</v>
      </c>
      <c r="AV33">
        <v>351.73426161056102</v>
      </c>
      <c r="AW33">
        <v>1632.33024149533</v>
      </c>
      <c r="AX33">
        <v>2868.3831551524299</v>
      </c>
      <c r="AY33">
        <v>3391.30719488464</v>
      </c>
      <c r="AZ33">
        <v>4040.0778827168101</v>
      </c>
      <c r="BA33">
        <v>2532.7507454729098</v>
      </c>
      <c r="BB33">
        <v>813.50536002225397</v>
      </c>
      <c r="BC33">
        <v>614.93860648913903</v>
      </c>
      <c r="BD33">
        <v>593.04459477669604</v>
      </c>
      <c r="BE33">
        <v>591.43200452488395</v>
      </c>
      <c r="BF33">
        <v>624.98608691670302</v>
      </c>
      <c r="BG33">
        <v>651.28913472711702</v>
      </c>
      <c r="BH33">
        <v>693.81941512865501</v>
      </c>
      <c r="BI33">
        <v>740.81790235279902</v>
      </c>
      <c r="BJ33">
        <v>819.60392162584196</v>
      </c>
      <c r="BK33">
        <v>1366.92986414763</v>
      </c>
      <c r="BL33">
        <v>1946.8201968200499</v>
      </c>
      <c r="BM33">
        <v>4479.4405240860897</v>
      </c>
      <c r="BN33">
        <v>5794.7014996170401</v>
      </c>
      <c r="BO33">
        <v>16072.0902409601</v>
      </c>
      <c r="BP33">
        <v>25029.524161313799</v>
      </c>
      <c r="BQ33">
        <v>28656.9730476976</v>
      </c>
      <c r="BR33">
        <v>32130.329833638301</v>
      </c>
      <c r="BS33">
        <v>12911.9287820632</v>
      </c>
      <c r="BT33">
        <v>8794.70234391347</v>
      </c>
      <c r="BU33">
        <v>7521.8719065137002</v>
      </c>
      <c r="BV33">
        <v>6353.7863286658603</v>
      </c>
      <c r="BW33">
        <v>3345.43895764946</v>
      </c>
      <c r="BX33">
        <v>846.71663679039705</v>
      </c>
      <c r="BY33">
        <v>693.29190606228997</v>
      </c>
      <c r="BZ33">
        <v>640.155689899339</v>
      </c>
      <c r="CA33">
        <v>596.85477219256097</v>
      </c>
      <c r="CB33">
        <v>587.54952166963994</v>
      </c>
      <c r="CC33">
        <v>578.69840755683697</v>
      </c>
      <c r="CD33">
        <v>582.99440380887404</v>
      </c>
    </row>
    <row r="34" spans="1:82" x14ac:dyDescent="0.25">
      <c r="A34">
        <v>7.69025367156208</v>
      </c>
      <c r="B34">
        <v>282.54843707002902</v>
      </c>
      <c r="C34">
        <v>285.514148953465</v>
      </c>
      <c r="D34">
        <v>276.12619133270903</v>
      </c>
      <c r="E34">
        <v>282.29396180456001</v>
      </c>
      <c r="F34">
        <v>277.29228295960797</v>
      </c>
      <c r="G34">
        <v>282.572832543262</v>
      </c>
      <c r="H34">
        <v>281.568757780922</v>
      </c>
      <c r="I34">
        <v>290.77616398262097</v>
      </c>
      <c r="J34">
        <v>283.28319939482998</v>
      </c>
      <c r="K34">
        <v>282.08434768219399</v>
      </c>
      <c r="L34">
        <v>391.06119453988902</v>
      </c>
      <c r="M34">
        <v>442.19238565309399</v>
      </c>
      <c r="N34">
        <v>525.36743293370898</v>
      </c>
      <c r="O34">
        <v>393.892467669182</v>
      </c>
      <c r="P34">
        <v>395.20757768605102</v>
      </c>
      <c r="Q34">
        <v>376.15815395273302</v>
      </c>
      <c r="R34">
        <v>366.65194913612902</v>
      </c>
      <c r="S34">
        <v>0</v>
      </c>
      <c r="T34">
        <v>0</v>
      </c>
      <c r="U34">
        <v>0</v>
      </c>
      <c r="V34">
        <v>367.78648393671898</v>
      </c>
      <c r="W34">
        <v>367.17303699740597</v>
      </c>
      <c r="X34">
        <v>358.12704526009901</v>
      </c>
      <c r="Y34">
        <v>373.380201637347</v>
      </c>
      <c r="Z34">
        <v>361.483526428034</v>
      </c>
      <c r="AA34">
        <v>366.591716361968</v>
      </c>
      <c r="AB34">
        <v>362.01035983134301</v>
      </c>
      <c r="AC34">
        <v>374.999700567861</v>
      </c>
      <c r="AD34">
        <v>366.86717559265901</v>
      </c>
      <c r="AE34">
        <v>394.22982357658401</v>
      </c>
      <c r="AF34">
        <v>433.175510653353</v>
      </c>
      <c r="AG34">
        <v>416.11959498231801</v>
      </c>
      <c r="AH34">
        <v>370.68226195339798</v>
      </c>
      <c r="AI34">
        <v>277.91519487612101</v>
      </c>
      <c r="AJ34">
        <v>277.31325955428298</v>
      </c>
      <c r="AK34">
        <v>278.44960718310898</v>
      </c>
      <c r="AL34">
        <v>273.28172411643499</v>
      </c>
      <c r="AM34">
        <v>282.17186557070397</v>
      </c>
      <c r="AN34">
        <v>291.82955870647999</v>
      </c>
      <c r="AO34">
        <v>281.58757606228801</v>
      </c>
      <c r="AP34">
        <v>284.68726745965603</v>
      </c>
      <c r="AQ34">
        <v>287.32073136620301</v>
      </c>
      <c r="AR34">
        <v>290.74942678997098</v>
      </c>
      <c r="AS34">
        <v>298.44646404238603</v>
      </c>
      <c r="AT34">
        <v>306.73637141329101</v>
      </c>
      <c r="AU34">
        <v>310.08508950614799</v>
      </c>
      <c r="AV34">
        <v>355.79186998149299</v>
      </c>
      <c r="AW34">
        <v>1710.03867365253</v>
      </c>
      <c r="AX34">
        <v>3042.5613841201498</v>
      </c>
      <c r="AY34">
        <v>3566.7613498691999</v>
      </c>
      <c r="AZ34">
        <v>4248.5032559218998</v>
      </c>
      <c r="BA34">
        <v>2718.7087910556902</v>
      </c>
      <c r="BB34">
        <v>866.47329876654101</v>
      </c>
      <c r="BC34">
        <v>636.09610083542498</v>
      </c>
      <c r="BD34">
        <v>620.07487750258394</v>
      </c>
      <c r="BE34">
        <v>612.44826104850404</v>
      </c>
      <c r="BF34">
        <v>644.56278877085094</v>
      </c>
      <c r="BG34">
        <v>678.75538313902098</v>
      </c>
      <c r="BH34">
        <v>724.81161047567105</v>
      </c>
      <c r="BI34">
        <v>783.87696334043005</v>
      </c>
      <c r="BJ34">
        <v>864.85924265690005</v>
      </c>
      <c r="BK34">
        <v>1651.2415804980001</v>
      </c>
      <c r="BL34">
        <v>2701.8337905769399</v>
      </c>
      <c r="BM34">
        <v>5429.5039826310804</v>
      </c>
      <c r="BN34">
        <v>7483.85273824454</v>
      </c>
      <c r="BO34">
        <v>19739.2820261874</v>
      </c>
      <c r="BP34">
        <v>28748.8761802708</v>
      </c>
      <c r="BQ34">
        <v>32734.7363419391</v>
      </c>
      <c r="BR34">
        <v>35227.788048722403</v>
      </c>
      <c r="BS34">
        <v>15288.561605167</v>
      </c>
      <c r="BT34">
        <v>10920.137226141</v>
      </c>
      <c r="BU34">
        <v>10067.308883502201</v>
      </c>
      <c r="BV34">
        <v>7200.3410134953601</v>
      </c>
      <c r="BW34">
        <v>3688.7360546864402</v>
      </c>
      <c r="BX34">
        <v>903.47520127676296</v>
      </c>
      <c r="BY34">
        <v>738.88057753002295</v>
      </c>
      <c r="BZ34">
        <v>676.68910487762503</v>
      </c>
      <c r="CA34">
        <v>628.92959836934301</v>
      </c>
      <c r="CB34">
        <v>615.097277809003</v>
      </c>
      <c r="CC34">
        <v>611.82825389593904</v>
      </c>
      <c r="CD34">
        <v>617.11261941438897</v>
      </c>
    </row>
    <row r="35" spans="1:82" x14ac:dyDescent="0.25">
      <c r="A35">
        <v>7.9305740987983899</v>
      </c>
      <c r="B35">
        <v>280.02733810802499</v>
      </c>
      <c r="C35">
        <v>284.03823274229001</v>
      </c>
      <c r="D35">
        <v>274.554238276565</v>
      </c>
      <c r="E35">
        <v>284.65064712281298</v>
      </c>
      <c r="F35">
        <v>275.44836588560901</v>
      </c>
      <c r="G35">
        <v>281.29509632633699</v>
      </c>
      <c r="H35">
        <v>283.03548007850998</v>
      </c>
      <c r="I35">
        <v>289.66280779274001</v>
      </c>
      <c r="J35">
        <v>280.09711663583801</v>
      </c>
      <c r="K35">
        <v>281.77949219861802</v>
      </c>
      <c r="L35">
        <v>387.89927554695902</v>
      </c>
      <c r="M35">
        <v>435.97437138718402</v>
      </c>
      <c r="N35">
        <v>511.48534206152999</v>
      </c>
      <c r="O35">
        <v>394.544311172395</v>
      </c>
      <c r="P35">
        <v>394.5981604232</v>
      </c>
      <c r="Q35">
        <v>373.72128181538898</v>
      </c>
      <c r="R35">
        <v>365.845688422737</v>
      </c>
      <c r="S35">
        <v>0</v>
      </c>
      <c r="T35">
        <v>0</v>
      </c>
      <c r="U35">
        <v>0</v>
      </c>
      <c r="V35">
        <v>369.59461216293101</v>
      </c>
      <c r="W35">
        <v>366.64769274223499</v>
      </c>
      <c r="X35">
        <v>359.00114359175302</v>
      </c>
      <c r="Y35">
        <v>372.65870202898299</v>
      </c>
      <c r="Z35">
        <v>363.196315323421</v>
      </c>
      <c r="AA35">
        <v>364.20002345011699</v>
      </c>
      <c r="AB35">
        <v>357.74323794304797</v>
      </c>
      <c r="AC35">
        <v>374.882265902217</v>
      </c>
      <c r="AD35">
        <v>365.17120118039099</v>
      </c>
      <c r="AE35">
        <v>393.924989927507</v>
      </c>
      <c r="AF35">
        <v>432.16620504773198</v>
      </c>
      <c r="AG35">
        <v>416.64992771275001</v>
      </c>
      <c r="AH35">
        <v>369.33297989439302</v>
      </c>
      <c r="AI35">
        <v>279.65730262800901</v>
      </c>
      <c r="AJ35">
        <v>278.67852887444502</v>
      </c>
      <c r="AK35">
        <v>279.17999791414599</v>
      </c>
      <c r="AL35">
        <v>273.93245556394498</v>
      </c>
      <c r="AM35">
        <v>279.67587398318398</v>
      </c>
      <c r="AN35">
        <v>289.91530800444798</v>
      </c>
      <c r="AO35">
        <v>281.58781470070301</v>
      </c>
      <c r="AP35">
        <v>285.05678053680299</v>
      </c>
      <c r="AQ35">
        <v>284.70243113081699</v>
      </c>
      <c r="AR35">
        <v>291.54201063171797</v>
      </c>
      <c r="AS35">
        <v>296.43269448718098</v>
      </c>
      <c r="AT35">
        <v>310.48611155306799</v>
      </c>
      <c r="AU35">
        <v>310.36855476321301</v>
      </c>
      <c r="AV35">
        <v>360.23145373523897</v>
      </c>
      <c r="AW35">
        <v>1785.5797165311101</v>
      </c>
      <c r="AX35">
        <v>3249.79480898785</v>
      </c>
      <c r="AY35">
        <v>3789.3060941793701</v>
      </c>
      <c r="AZ35">
        <v>4523.8183342598204</v>
      </c>
      <c r="BA35">
        <v>2991.0051863705198</v>
      </c>
      <c r="BB35">
        <v>948.66889242893399</v>
      </c>
      <c r="BC35">
        <v>662.05667913348805</v>
      </c>
      <c r="BD35">
        <v>640.79779626653703</v>
      </c>
      <c r="BE35">
        <v>634.14427556168596</v>
      </c>
      <c r="BF35">
        <v>663.93029987227999</v>
      </c>
      <c r="BG35">
        <v>698.78323811062</v>
      </c>
      <c r="BH35">
        <v>746.77862110779097</v>
      </c>
      <c r="BI35">
        <v>809.23768760725204</v>
      </c>
      <c r="BJ35">
        <v>898.52242137277597</v>
      </c>
      <c r="BK35">
        <v>1850.07668697381</v>
      </c>
      <c r="BL35">
        <v>3208.9696277554899</v>
      </c>
      <c r="BM35">
        <v>5915.4388901810498</v>
      </c>
      <c r="BN35">
        <v>8486.1288975706902</v>
      </c>
      <c r="BO35">
        <v>21652.4060881019</v>
      </c>
      <c r="BP35">
        <v>30114.034007028</v>
      </c>
      <c r="BQ35">
        <v>34321.051367984997</v>
      </c>
      <c r="BR35">
        <v>36249.143044183496</v>
      </c>
      <c r="BS35">
        <v>16364.310081268401</v>
      </c>
      <c r="BT35">
        <v>11866.9164888662</v>
      </c>
      <c r="BU35">
        <v>11419.1415234838</v>
      </c>
      <c r="BV35">
        <v>7628.7794008160199</v>
      </c>
      <c r="BW35">
        <v>3805.7205275165902</v>
      </c>
      <c r="BX35">
        <v>939.91725833766804</v>
      </c>
      <c r="BY35">
        <v>769.09272624902803</v>
      </c>
      <c r="BZ35">
        <v>699.32374985002696</v>
      </c>
      <c r="CA35">
        <v>649.02485263374695</v>
      </c>
      <c r="CB35">
        <v>632.60337184224898</v>
      </c>
      <c r="CC35">
        <v>634.18042287066601</v>
      </c>
      <c r="CD35">
        <v>638.94057396809001</v>
      </c>
    </row>
    <row r="36" spans="1:82" x14ac:dyDescent="0.25">
      <c r="A36">
        <v>8.1708945260347097</v>
      </c>
      <c r="B36">
        <v>277.03134350637799</v>
      </c>
      <c r="C36">
        <v>285.28562172479297</v>
      </c>
      <c r="D36">
        <v>274.782488379006</v>
      </c>
      <c r="E36">
        <v>284.51005403567399</v>
      </c>
      <c r="F36">
        <v>274.23237410943602</v>
      </c>
      <c r="G36">
        <v>282.84537197113298</v>
      </c>
      <c r="H36">
        <v>285.26606140764</v>
      </c>
      <c r="I36">
        <v>287.35871031920402</v>
      </c>
      <c r="J36">
        <v>277.08228455753499</v>
      </c>
      <c r="K36">
        <v>282.60287728210602</v>
      </c>
      <c r="L36">
        <v>382.04537144824201</v>
      </c>
      <c r="M36">
        <v>425.47524759482002</v>
      </c>
      <c r="N36">
        <v>493.05147782154199</v>
      </c>
      <c r="O36">
        <v>395.889060357294</v>
      </c>
      <c r="P36">
        <v>394.62845549326602</v>
      </c>
      <c r="Q36">
        <v>370.85104018988699</v>
      </c>
      <c r="R36">
        <v>367.11726648959097</v>
      </c>
      <c r="S36">
        <v>0</v>
      </c>
      <c r="T36">
        <v>0</v>
      </c>
      <c r="U36">
        <v>0</v>
      </c>
      <c r="V36">
        <v>369.383202542822</v>
      </c>
      <c r="W36">
        <v>365.09410635816499</v>
      </c>
      <c r="X36">
        <v>360.19591940821601</v>
      </c>
      <c r="Y36">
        <v>373.01072349402</v>
      </c>
      <c r="Z36">
        <v>364.45329411145798</v>
      </c>
      <c r="AA36">
        <v>363.09061707303402</v>
      </c>
      <c r="AB36">
        <v>358.40417802495398</v>
      </c>
      <c r="AC36">
        <v>371.98974942848901</v>
      </c>
      <c r="AD36">
        <v>367.08506312774398</v>
      </c>
      <c r="AE36">
        <v>395.64254668747799</v>
      </c>
      <c r="AF36">
        <v>430.98224355348998</v>
      </c>
      <c r="AG36">
        <v>415.26249578524602</v>
      </c>
      <c r="AH36">
        <v>367.93753202271398</v>
      </c>
      <c r="AI36">
        <v>279.55314115537902</v>
      </c>
      <c r="AJ36">
        <v>280.75907974762703</v>
      </c>
      <c r="AK36">
        <v>281.18928541310601</v>
      </c>
      <c r="AL36">
        <v>273.53774339489399</v>
      </c>
      <c r="AM36">
        <v>276.87495340802599</v>
      </c>
      <c r="AN36">
        <v>288.24912269174001</v>
      </c>
      <c r="AO36">
        <v>283.140023079515</v>
      </c>
      <c r="AP36">
        <v>282.42484963672598</v>
      </c>
      <c r="AQ36">
        <v>284.581611363805</v>
      </c>
      <c r="AR36">
        <v>292.13644156481098</v>
      </c>
      <c r="AS36">
        <v>292.4949811564</v>
      </c>
      <c r="AT36">
        <v>314.58737905286</v>
      </c>
      <c r="AU36">
        <v>313.07044463896102</v>
      </c>
      <c r="AV36">
        <v>362.29565402598303</v>
      </c>
      <c r="AW36">
        <v>1882.91572250631</v>
      </c>
      <c r="AX36">
        <v>3534.8642612666999</v>
      </c>
      <c r="AY36">
        <v>4101.54876373359</v>
      </c>
      <c r="AZ36">
        <v>4919.2527535312602</v>
      </c>
      <c r="BA36">
        <v>3395.2259235301599</v>
      </c>
      <c r="BB36">
        <v>1076.0039114266399</v>
      </c>
      <c r="BC36">
        <v>699.05785396784199</v>
      </c>
      <c r="BD36">
        <v>665.41959579832496</v>
      </c>
      <c r="BE36">
        <v>665.83172473012701</v>
      </c>
      <c r="BF36">
        <v>685.11693749507401</v>
      </c>
      <c r="BG36">
        <v>722.89981137251698</v>
      </c>
      <c r="BH36">
        <v>773.21422331851102</v>
      </c>
      <c r="BI36">
        <v>843.20938375714195</v>
      </c>
      <c r="BJ36">
        <v>942.57919087450102</v>
      </c>
      <c r="BK36">
        <v>2069.9982803329099</v>
      </c>
      <c r="BL36">
        <v>3759.6564230407498</v>
      </c>
      <c r="BM36">
        <v>6334.0532851675998</v>
      </c>
      <c r="BN36">
        <v>9483.1333755144497</v>
      </c>
      <c r="BO36">
        <v>23325.381150454399</v>
      </c>
      <c r="BP36">
        <v>30760.280466258599</v>
      </c>
      <c r="BQ36">
        <v>35192.398825134696</v>
      </c>
      <c r="BR36">
        <v>36562.314044533101</v>
      </c>
      <c r="BS36">
        <v>17151.800780564699</v>
      </c>
      <c r="BT36">
        <v>12546.88830153</v>
      </c>
      <c r="BU36">
        <v>12633.677109120599</v>
      </c>
      <c r="BV36">
        <v>7991.6401983821897</v>
      </c>
      <c r="BW36">
        <v>3844.1171390618001</v>
      </c>
      <c r="BX36">
        <v>978.63454411133796</v>
      </c>
      <c r="BY36">
        <v>799.95474907609605</v>
      </c>
      <c r="BZ36">
        <v>722.03303098373999</v>
      </c>
      <c r="CA36">
        <v>671.52706552944699</v>
      </c>
      <c r="CB36">
        <v>653.99483162141803</v>
      </c>
      <c r="CC36">
        <v>659.33220814500999</v>
      </c>
      <c r="CD36">
        <v>660.55098893363697</v>
      </c>
    </row>
    <row r="37" spans="1:82" x14ac:dyDescent="0.25">
      <c r="A37">
        <v>8.4112149532710205</v>
      </c>
      <c r="B37">
        <v>279.86859904093802</v>
      </c>
      <c r="C37">
        <v>287.18350710510998</v>
      </c>
      <c r="D37">
        <v>277.24566263217002</v>
      </c>
      <c r="E37">
        <v>287.96750830938601</v>
      </c>
      <c r="F37">
        <v>272.60324855518201</v>
      </c>
      <c r="G37">
        <v>282.39991156971098</v>
      </c>
      <c r="H37">
        <v>287.485458670485</v>
      </c>
      <c r="I37">
        <v>287.361312805316</v>
      </c>
      <c r="J37">
        <v>279.40593168422902</v>
      </c>
      <c r="K37">
        <v>283.42701008743097</v>
      </c>
      <c r="L37">
        <v>379.52780274738501</v>
      </c>
      <c r="M37">
        <v>417.25374592557</v>
      </c>
      <c r="N37">
        <v>473.73349560297299</v>
      </c>
      <c r="O37">
        <v>395.77072048551003</v>
      </c>
      <c r="P37">
        <v>394.34199659144298</v>
      </c>
      <c r="Q37">
        <v>371.53557245977601</v>
      </c>
      <c r="R37">
        <v>366.13511396953299</v>
      </c>
      <c r="S37">
        <v>0</v>
      </c>
      <c r="T37">
        <v>0</v>
      </c>
      <c r="U37">
        <v>0</v>
      </c>
      <c r="V37">
        <v>367.00070166714897</v>
      </c>
      <c r="W37">
        <v>365.58336252197</v>
      </c>
      <c r="X37">
        <v>363.60818167666702</v>
      </c>
      <c r="Y37">
        <v>373.99344549892902</v>
      </c>
      <c r="Z37">
        <v>361.05841196857199</v>
      </c>
      <c r="AA37">
        <v>363.40472981505098</v>
      </c>
      <c r="AB37">
        <v>361.59687616327602</v>
      </c>
      <c r="AC37">
        <v>371.84194467053499</v>
      </c>
      <c r="AD37">
        <v>366.23804669636002</v>
      </c>
      <c r="AE37">
        <v>393.10960551386</v>
      </c>
      <c r="AF37">
        <v>429.03192789537201</v>
      </c>
      <c r="AG37">
        <v>413.02327486999201</v>
      </c>
      <c r="AH37">
        <v>363.36665447812601</v>
      </c>
      <c r="AI37">
        <v>279.37114731531898</v>
      </c>
      <c r="AJ37">
        <v>280.20470100809098</v>
      </c>
      <c r="AK37">
        <v>283.05202615801898</v>
      </c>
      <c r="AL37">
        <v>277.26322636423498</v>
      </c>
      <c r="AM37">
        <v>274.38315594896102</v>
      </c>
      <c r="AN37">
        <v>285.70954733283901</v>
      </c>
      <c r="AO37">
        <v>283.42553763890697</v>
      </c>
      <c r="AP37">
        <v>282.85946792918702</v>
      </c>
      <c r="AQ37">
        <v>286.41630372002601</v>
      </c>
      <c r="AR37">
        <v>292.05931342136898</v>
      </c>
      <c r="AS37">
        <v>291.76518323206301</v>
      </c>
      <c r="AT37">
        <v>314.25439013605001</v>
      </c>
      <c r="AU37">
        <v>316.725598760347</v>
      </c>
      <c r="AV37">
        <v>366.817402687195</v>
      </c>
      <c r="AW37">
        <v>1923.8757298815101</v>
      </c>
      <c r="AX37">
        <v>3804.2443105085499</v>
      </c>
      <c r="AY37">
        <v>4429.7066296360599</v>
      </c>
      <c r="AZ37">
        <v>5320.8145319882597</v>
      </c>
      <c r="BA37">
        <v>3963.58289127127</v>
      </c>
      <c r="BB37">
        <v>1318.7224044853001</v>
      </c>
      <c r="BC37">
        <v>751.33164923181096</v>
      </c>
      <c r="BD37">
        <v>704.55419565807495</v>
      </c>
      <c r="BE37">
        <v>701.73327264571299</v>
      </c>
      <c r="BF37">
        <v>705.18365748445399</v>
      </c>
      <c r="BG37">
        <v>752.82000655363095</v>
      </c>
      <c r="BH37">
        <v>802.69193638144395</v>
      </c>
      <c r="BI37">
        <v>867.55294723009899</v>
      </c>
      <c r="BJ37">
        <v>974.49205102453698</v>
      </c>
      <c r="BK37">
        <v>2180.0182596254999</v>
      </c>
      <c r="BL37">
        <v>3878.2425843656401</v>
      </c>
      <c r="BM37">
        <v>6319.0086505935997</v>
      </c>
      <c r="BN37">
        <v>10023.2265143979</v>
      </c>
      <c r="BO37">
        <v>23001.798452852901</v>
      </c>
      <c r="BP37">
        <v>29388.935974575699</v>
      </c>
      <c r="BQ37">
        <v>33243.879928607901</v>
      </c>
      <c r="BR37">
        <v>34669.7603144608</v>
      </c>
      <c r="BS37">
        <v>17057.184415958302</v>
      </c>
      <c r="BT37">
        <v>12357.1094868249</v>
      </c>
      <c r="BU37">
        <v>12734.2089586331</v>
      </c>
      <c r="BV37">
        <v>7948.2066196756195</v>
      </c>
      <c r="BW37">
        <v>3680.44629127091</v>
      </c>
      <c r="BX37">
        <v>992.41435787435705</v>
      </c>
      <c r="BY37">
        <v>819.74324067376199</v>
      </c>
      <c r="BZ37">
        <v>741.84789294039297</v>
      </c>
      <c r="CA37">
        <v>691.23020442332199</v>
      </c>
      <c r="CB37">
        <v>672.35554193558005</v>
      </c>
      <c r="CC37">
        <v>678.65148821214802</v>
      </c>
      <c r="CD37">
        <v>676.09823159459597</v>
      </c>
    </row>
    <row r="38" spans="1:82" x14ac:dyDescent="0.25">
      <c r="A38">
        <v>8.6515353805073403</v>
      </c>
      <c r="B38">
        <v>283.01596660843001</v>
      </c>
      <c r="C38">
        <v>287.85572458476099</v>
      </c>
      <c r="D38">
        <v>277.53416109726402</v>
      </c>
      <c r="E38">
        <v>287.892545493971</v>
      </c>
      <c r="F38">
        <v>272.11474425330402</v>
      </c>
      <c r="G38">
        <v>284.025946891937</v>
      </c>
      <c r="H38">
        <v>285.93803099649898</v>
      </c>
      <c r="I38">
        <v>288.09533969100897</v>
      </c>
      <c r="J38">
        <v>279.96497199226002</v>
      </c>
      <c r="K38">
        <v>282.89179160940802</v>
      </c>
      <c r="L38">
        <v>376.40092598262299</v>
      </c>
      <c r="M38">
        <v>413.30500011672802</v>
      </c>
      <c r="N38">
        <v>467.72687846270998</v>
      </c>
      <c r="O38">
        <v>393.48569658659301</v>
      </c>
      <c r="P38">
        <v>393.39603004188803</v>
      </c>
      <c r="Q38">
        <v>372.22765849535801</v>
      </c>
      <c r="R38">
        <v>367.71597286702001</v>
      </c>
      <c r="S38">
        <v>0</v>
      </c>
      <c r="T38">
        <v>0</v>
      </c>
      <c r="U38">
        <v>0</v>
      </c>
      <c r="V38">
        <v>365.68440474745103</v>
      </c>
      <c r="W38">
        <v>367.31270029580998</v>
      </c>
      <c r="X38">
        <v>365.53147455603101</v>
      </c>
      <c r="Y38">
        <v>373.89778582581403</v>
      </c>
      <c r="Z38">
        <v>362.08724806849102</v>
      </c>
      <c r="AA38">
        <v>364.58706125087599</v>
      </c>
      <c r="AB38">
        <v>361.17990206749403</v>
      </c>
      <c r="AC38">
        <v>372.99691391005302</v>
      </c>
      <c r="AD38">
        <v>366.34506178633899</v>
      </c>
      <c r="AE38">
        <v>394.53002175449501</v>
      </c>
      <c r="AF38">
        <v>427.07461785330798</v>
      </c>
      <c r="AG38">
        <v>410.85237416703302</v>
      </c>
      <c r="AH38">
        <v>361.939714112302</v>
      </c>
      <c r="AI38">
        <v>278.817066022429</v>
      </c>
      <c r="AJ38">
        <v>280.30734941161001</v>
      </c>
      <c r="AK38">
        <v>285.22586071224998</v>
      </c>
      <c r="AL38">
        <v>279.63460204417299</v>
      </c>
      <c r="AM38">
        <v>274.783833030317</v>
      </c>
      <c r="AN38">
        <v>287.32820040865101</v>
      </c>
      <c r="AO38">
        <v>286.14992434716999</v>
      </c>
      <c r="AP38">
        <v>283.06674338509799</v>
      </c>
      <c r="AQ38">
        <v>284.95267154286802</v>
      </c>
      <c r="AR38">
        <v>291.43630771791601</v>
      </c>
      <c r="AS38">
        <v>293.01021501874601</v>
      </c>
      <c r="AT38">
        <v>317.08424742047498</v>
      </c>
      <c r="AU38">
        <v>317.766242731364</v>
      </c>
      <c r="AV38">
        <v>369.03882570420501</v>
      </c>
      <c r="AW38">
        <v>1923.6309803967199</v>
      </c>
      <c r="AX38">
        <v>3869.70524390126</v>
      </c>
      <c r="AY38">
        <v>4510.5385941260001</v>
      </c>
      <c r="AZ38">
        <v>5419.0022443398802</v>
      </c>
      <c r="BA38">
        <v>4131.5336740216799</v>
      </c>
      <c r="BB38">
        <v>1400.9546782684299</v>
      </c>
      <c r="BC38">
        <v>774.06491561657106</v>
      </c>
      <c r="BD38">
        <v>721.46235822260803</v>
      </c>
      <c r="BE38">
        <v>716.88915753268498</v>
      </c>
      <c r="BF38">
        <v>716.00232218987003</v>
      </c>
      <c r="BG38">
        <v>765.026480552164</v>
      </c>
      <c r="BH38">
        <v>816.950301956413</v>
      </c>
      <c r="BI38">
        <v>876.96262112339696</v>
      </c>
      <c r="BJ38">
        <v>988.57492905755203</v>
      </c>
      <c r="BK38">
        <v>2216.78053261081</v>
      </c>
      <c r="BL38">
        <v>3912.8989687772701</v>
      </c>
      <c r="BM38">
        <v>6311.0140922239098</v>
      </c>
      <c r="BN38">
        <v>10157.517244688001</v>
      </c>
      <c r="BO38">
        <v>22863.0433990649</v>
      </c>
      <c r="BP38">
        <v>28914.8267265492</v>
      </c>
      <c r="BQ38">
        <v>32574.251623230499</v>
      </c>
      <c r="BR38">
        <v>34039.527440228201</v>
      </c>
      <c r="BS38">
        <v>16997.497741719399</v>
      </c>
      <c r="BT38">
        <v>12278.7558659837</v>
      </c>
      <c r="BU38">
        <v>12747.427869163001</v>
      </c>
      <c r="BV38">
        <v>7932.0745982910803</v>
      </c>
      <c r="BW38">
        <v>3634.5677749239098</v>
      </c>
      <c r="BX38">
        <v>1000.05226726134</v>
      </c>
      <c r="BY38">
        <v>828.69902781634801</v>
      </c>
      <c r="BZ38">
        <v>747.65939060378105</v>
      </c>
      <c r="CA38">
        <v>699.30194971387698</v>
      </c>
      <c r="CB38">
        <v>677.45719161251805</v>
      </c>
      <c r="CC38">
        <v>684.18513641275501</v>
      </c>
      <c r="CD38">
        <v>684.00883242121802</v>
      </c>
    </row>
    <row r="39" spans="1:82" x14ac:dyDescent="0.25">
      <c r="A39">
        <v>8.8918558077436494</v>
      </c>
      <c r="B39">
        <v>285.93052665928599</v>
      </c>
      <c r="C39">
        <v>288.51890834535902</v>
      </c>
      <c r="D39">
        <v>279.42616794192298</v>
      </c>
      <c r="E39">
        <v>289.60524892079502</v>
      </c>
      <c r="F39">
        <v>277.41459532660201</v>
      </c>
      <c r="G39">
        <v>285.79924615927399</v>
      </c>
      <c r="H39">
        <v>286.92806594415799</v>
      </c>
      <c r="I39">
        <v>289.61083277455998</v>
      </c>
      <c r="J39">
        <v>282.30483583243699</v>
      </c>
      <c r="K39">
        <v>286.32511239874401</v>
      </c>
      <c r="L39">
        <v>372.33183361993099</v>
      </c>
      <c r="M39">
        <v>405.71544862318098</v>
      </c>
      <c r="N39">
        <v>452.96938301576603</v>
      </c>
      <c r="O39">
        <v>387.63157283504</v>
      </c>
      <c r="P39">
        <v>398.66076846850001</v>
      </c>
      <c r="Q39">
        <v>374.59289590847902</v>
      </c>
      <c r="R39">
        <v>373.06019756115302</v>
      </c>
      <c r="S39">
        <v>0</v>
      </c>
      <c r="T39">
        <v>0</v>
      </c>
      <c r="U39">
        <v>0</v>
      </c>
      <c r="V39">
        <v>369.337778213972</v>
      </c>
      <c r="W39">
        <v>371.06188028895798</v>
      </c>
      <c r="X39">
        <v>368.29539332772703</v>
      </c>
      <c r="Y39">
        <v>376.43364286355597</v>
      </c>
      <c r="Z39">
        <v>366.872454335322</v>
      </c>
      <c r="AA39">
        <v>372.002958146764</v>
      </c>
      <c r="AB39">
        <v>367.79180689189201</v>
      </c>
      <c r="AC39">
        <v>380.32154239948602</v>
      </c>
      <c r="AD39">
        <v>371.51310463575601</v>
      </c>
      <c r="AE39">
        <v>390.17652699353403</v>
      </c>
      <c r="AF39">
        <v>408.69287489336898</v>
      </c>
      <c r="AG39">
        <v>391.65199950036799</v>
      </c>
      <c r="AH39">
        <v>348.00244816631903</v>
      </c>
      <c r="AI39">
        <v>283.91342397676698</v>
      </c>
      <c r="AJ39">
        <v>283.96879440598798</v>
      </c>
      <c r="AK39">
        <v>286.81419205228502</v>
      </c>
      <c r="AL39">
        <v>284.32191518126598</v>
      </c>
      <c r="AM39">
        <v>275.78796340334202</v>
      </c>
      <c r="AN39">
        <v>288.49891117669102</v>
      </c>
      <c r="AO39">
        <v>287.266472757092</v>
      </c>
      <c r="AP39">
        <v>284.52714633570997</v>
      </c>
      <c r="AQ39">
        <v>285.47175168628701</v>
      </c>
      <c r="AR39">
        <v>296.07115142606602</v>
      </c>
      <c r="AS39">
        <v>295.13505196886803</v>
      </c>
      <c r="AT39">
        <v>318.28245206111899</v>
      </c>
      <c r="AU39">
        <v>319.286145322864</v>
      </c>
      <c r="AV39">
        <v>367.243640461898</v>
      </c>
      <c r="AW39">
        <v>1724.6555839006501</v>
      </c>
      <c r="AX39">
        <v>3699.76137595297</v>
      </c>
      <c r="AY39">
        <v>4306.4878269067503</v>
      </c>
      <c r="AZ39">
        <v>5191.3378180739001</v>
      </c>
      <c r="BA39">
        <v>4262.3052325917897</v>
      </c>
      <c r="BB39">
        <v>1599.6113206629</v>
      </c>
      <c r="BC39">
        <v>816.19208914154297</v>
      </c>
      <c r="BD39">
        <v>739.91925669008197</v>
      </c>
      <c r="BE39">
        <v>732.40445895693301</v>
      </c>
      <c r="BF39">
        <v>725.65640149688204</v>
      </c>
      <c r="BG39">
        <v>768.904477866908</v>
      </c>
      <c r="BH39">
        <v>814.74431007308897</v>
      </c>
      <c r="BI39">
        <v>880.09896862616597</v>
      </c>
      <c r="BJ39">
        <v>988.94548902104202</v>
      </c>
      <c r="BK39">
        <v>2170.8366991550502</v>
      </c>
      <c r="BL39">
        <v>3800.2380476818298</v>
      </c>
      <c r="BM39">
        <v>6039.2167823620803</v>
      </c>
      <c r="BN39">
        <v>9740.7372288381302</v>
      </c>
      <c r="BO39">
        <v>21627.110240742699</v>
      </c>
      <c r="BP39">
        <v>26930.5468158314</v>
      </c>
      <c r="BQ39">
        <v>29898.369622334601</v>
      </c>
      <c r="BR39">
        <v>31734.656589185601</v>
      </c>
      <c r="BS39">
        <v>16106.819869958201</v>
      </c>
      <c r="BT39">
        <v>11557.6858701369</v>
      </c>
      <c r="BU39">
        <v>12166.585385075399</v>
      </c>
      <c r="BV39">
        <v>7653.8608422156003</v>
      </c>
      <c r="BW39">
        <v>3461.3432275649402</v>
      </c>
      <c r="BX39">
        <v>983.85787231778397</v>
      </c>
      <c r="BY39">
        <v>817.67141909493705</v>
      </c>
      <c r="BZ39">
        <v>722.53732565597898</v>
      </c>
      <c r="CA39">
        <v>696.41643259706996</v>
      </c>
      <c r="CB39">
        <v>652.47790329075099</v>
      </c>
      <c r="CC39">
        <v>661.27896017168496</v>
      </c>
      <c r="CD39">
        <v>683.46925792592799</v>
      </c>
    </row>
    <row r="40" spans="1:82" x14ac:dyDescent="0.25">
      <c r="A40">
        <v>9.1321762349799709</v>
      </c>
      <c r="B40">
        <v>288.833541446195</v>
      </c>
      <c r="C40">
        <v>288.87495154351302</v>
      </c>
      <c r="D40">
        <v>278.95272901107199</v>
      </c>
      <c r="E40">
        <v>290.82754821931701</v>
      </c>
      <c r="F40">
        <v>278.17913315959402</v>
      </c>
      <c r="G40">
        <v>288.93555494262802</v>
      </c>
      <c r="H40">
        <v>286.34322266895299</v>
      </c>
      <c r="I40">
        <v>287.007425250491</v>
      </c>
      <c r="J40">
        <v>282.54954619715301</v>
      </c>
      <c r="K40">
        <v>287.97470727172299</v>
      </c>
      <c r="L40">
        <v>374.14682266973398</v>
      </c>
      <c r="M40">
        <v>405.08689287046002</v>
      </c>
      <c r="N40">
        <v>446.091543852396</v>
      </c>
      <c r="O40">
        <v>384.45396972390802</v>
      </c>
      <c r="P40">
        <v>399.60878815424797</v>
      </c>
      <c r="Q40">
        <v>374.57925636398397</v>
      </c>
      <c r="R40">
        <v>375.68397342818099</v>
      </c>
      <c r="S40">
        <v>0</v>
      </c>
      <c r="T40">
        <v>0</v>
      </c>
      <c r="U40">
        <v>0</v>
      </c>
      <c r="V40">
        <v>373.39324365933902</v>
      </c>
      <c r="W40">
        <v>368.85126778211099</v>
      </c>
      <c r="X40">
        <v>367.29884523976398</v>
      </c>
      <c r="Y40">
        <v>373.64285772708502</v>
      </c>
      <c r="Z40">
        <v>367.26544889215</v>
      </c>
      <c r="AA40">
        <v>370.52129606634202</v>
      </c>
      <c r="AB40">
        <v>365.77361876043102</v>
      </c>
      <c r="AC40">
        <v>380.47805412182697</v>
      </c>
      <c r="AD40">
        <v>372.49350821179797</v>
      </c>
      <c r="AE40">
        <v>386.82804774799899</v>
      </c>
      <c r="AF40">
        <v>405.03064342836097</v>
      </c>
      <c r="AG40">
        <v>385.57636917537201</v>
      </c>
      <c r="AH40">
        <v>342.257852251815</v>
      </c>
      <c r="AI40">
        <v>286.52292123990799</v>
      </c>
      <c r="AJ40">
        <v>284.89824026777598</v>
      </c>
      <c r="AK40">
        <v>288.07953782092602</v>
      </c>
      <c r="AL40">
        <v>286.60606249530503</v>
      </c>
      <c r="AM40">
        <v>275.67889061856499</v>
      </c>
      <c r="AN40">
        <v>285.58656400858803</v>
      </c>
      <c r="AO40">
        <v>286.22700502634802</v>
      </c>
      <c r="AP40">
        <v>286.23206700917899</v>
      </c>
      <c r="AQ40">
        <v>286.27271738553901</v>
      </c>
      <c r="AR40">
        <v>297.493819479808</v>
      </c>
      <c r="AS40">
        <v>291.95044248573703</v>
      </c>
      <c r="AT40">
        <v>313.52806328009001</v>
      </c>
      <c r="AU40">
        <v>321.36127485595</v>
      </c>
      <c r="AV40">
        <v>364.87617954569799</v>
      </c>
      <c r="AW40">
        <v>1670.7613968232199</v>
      </c>
      <c r="AX40">
        <v>3572.17906999152</v>
      </c>
      <c r="AY40">
        <v>4149.4068437854703</v>
      </c>
      <c r="AZ40">
        <v>4996.1222319237604</v>
      </c>
      <c r="BA40">
        <v>4134.3166429667299</v>
      </c>
      <c r="BB40">
        <v>1576.3191604998201</v>
      </c>
      <c r="BC40">
        <v>809.78269375869104</v>
      </c>
      <c r="BD40">
        <v>732.99976812716898</v>
      </c>
      <c r="BE40">
        <v>734.26083457911295</v>
      </c>
      <c r="BF40">
        <v>727.02997542404296</v>
      </c>
      <c r="BG40">
        <v>770.50851966166601</v>
      </c>
      <c r="BH40">
        <v>817.98553317605104</v>
      </c>
      <c r="BI40">
        <v>877.04281224766999</v>
      </c>
      <c r="BJ40">
        <v>991.04017119977004</v>
      </c>
      <c r="BK40">
        <v>2165.6479472689598</v>
      </c>
      <c r="BL40">
        <v>3769.6605170861199</v>
      </c>
      <c r="BM40">
        <v>5996.3092439232796</v>
      </c>
      <c r="BN40">
        <v>9674.8150045682396</v>
      </c>
      <c r="BO40">
        <v>21420.003017491701</v>
      </c>
      <c r="BP40">
        <v>26662.906210203</v>
      </c>
      <c r="BQ40">
        <v>29611.312177299202</v>
      </c>
      <c r="BR40">
        <v>31414.073963091701</v>
      </c>
      <c r="BS40">
        <v>15991.057951393501</v>
      </c>
      <c r="BT40">
        <v>11458.198679041099</v>
      </c>
      <c r="BU40">
        <v>12084.909012423201</v>
      </c>
      <c r="BV40">
        <v>7666.6949146646202</v>
      </c>
      <c r="BW40">
        <v>3480.1780057832898</v>
      </c>
      <c r="BX40">
        <v>986.59560320919695</v>
      </c>
      <c r="BY40">
        <v>818.59784301313005</v>
      </c>
      <c r="BZ40">
        <v>723.61651602178597</v>
      </c>
      <c r="CA40">
        <v>693.17565877401898</v>
      </c>
      <c r="CB40">
        <v>648.62905877240701</v>
      </c>
      <c r="CC40">
        <v>662.22264796396996</v>
      </c>
      <c r="CD40">
        <v>680.77199520128295</v>
      </c>
    </row>
    <row r="41" spans="1:82" x14ac:dyDescent="0.25">
      <c r="A41">
        <v>9.37249666221628</v>
      </c>
      <c r="B41">
        <v>286.974338431663</v>
      </c>
      <c r="C41">
        <v>284.43127398146999</v>
      </c>
      <c r="D41">
        <v>277.99347073639899</v>
      </c>
      <c r="E41">
        <v>291.20959393477699</v>
      </c>
      <c r="F41">
        <v>275.862187597706</v>
      </c>
      <c r="G41">
        <v>288.44622262147197</v>
      </c>
      <c r="H41">
        <v>288.37103924646698</v>
      </c>
      <c r="I41">
        <v>283.94599544183899</v>
      </c>
      <c r="J41">
        <v>282.91226197398601</v>
      </c>
      <c r="K41">
        <v>292.20565814431097</v>
      </c>
      <c r="L41">
        <v>372.073715761664</v>
      </c>
      <c r="M41">
        <v>399.43693172097198</v>
      </c>
      <c r="N41">
        <v>445.41953744785201</v>
      </c>
      <c r="O41">
        <v>383.21599252412</v>
      </c>
      <c r="P41">
        <v>396.89778210734801</v>
      </c>
      <c r="Q41">
        <v>374.35409571010899</v>
      </c>
      <c r="R41">
        <v>374.67681242229003</v>
      </c>
      <c r="S41">
        <v>0</v>
      </c>
      <c r="T41">
        <v>0</v>
      </c>
      <c r="U41">
        <v>0</v>
      </c>
      <c r="V41">
        <v>371.05092056837901</v>
      </c>
      <c r="W41">
        <v>364.20550559909401</v>
      </c>
      <c r="X41">
        <v>367.27853900321799</v>
      </c>
      <c r="Y41">
        <v>370.49569570119201</v>
      </c>
      <c r="Z41">
        <v>362.75833251361797</v>
      </c>
      <c r="AA41">
        <v>367.97300521475103</v>
      </c>
      <c r="AB41">
        <v>366.327171641478</v>
      </c>
      <c r="AC41">
        <v>377.273173148355</v>
      </c>
      <c r="AD41">
        <v>371.63920294683197</v>
      </c>
      <c r="AE41">
        <v>375.052463435795</v>
      </c>
      <c r="AF41">
        <v>388.89751526776098</v>
      </c>
      <c r="AG41">
        <v>363.80090154347801</v>
      </c>
      <c r="AH41">
        <v>321.08965604124501</v>
      </c>
      <c r="AI41">
        <v>286.29473816463599</v>
      </c>
      <c r="AJ41">
        <v>283.44700946440702</v>
      </c>
      <c r="AK41">
        <v>288.85790979476002</v>
      </c>
      <c r="AL41">
        <v>284.74460489899099</v>
      </c>
      <c r="AM41">
        <v>276.63852993609402</v>
      </c>
      <c r="AN41">
        <v>284.03477916479301</v>
      </c>
      <c r="AO41">
        <v>286.765077248951</v>
      </c>
      <c r="AP41">
        <v>284.35963124833597</v>
      </c>
      <c r="AQ41">
        <v>291.45857586854299</v>
      </c>
      <c r="AR41">
        <v>296.12066434953999</v>
      </c>
      <c r="AS41">
        <v>296.306172248346</v>
      </c>
      <c r="AT41">
        <v>313.00929593078303</v>
      </c>
      <c r="AU41">
        <v>322.76926980559898</v>
      </c>
      <c r="AV41">
        <v>363.214256547221</v>
      </c>
      <c r="AW41">
        <v>1524.2359210030299</v>
      </c>
      <c r="AX41">
        <v>3246.9375824757199</v>
      </c>
      <c r="AY41">
        <v>3725.01754169578</v>
      </c>
      <c r="AZ41">
        <v>4488.3780953621899</v>
      </c>
      <c r="BA41">
        <v>3862.5191663150199</v>
      </c>
      <c r="BB41">
        <v>1583.82219538812</v>
      </c>
      <c r="BC41">
        <v>813.38043207774194</v>
      </c>
      <c r="BD41">
        <v>738.65901194852995</v>
      </c>
      <c r="BE41">
        <v>749.24357666755702</v>
      </c>
      <c r="BF41">
        <v>743.72141286937904</v>
      </c>
      <c r="BG41">
        <v>800.595528359676</v>
      </c>
      <c r="BH41">
        <v>846.34766115088598</v>
      </c>
      <c r="BI41">
        <v>915.26464157242594</v>
      </c>
      <c r="BJ41">
        <v>1044.65662988708</v>
      </c>
      <c r="BK41">
        <v>2326.3094560423101</v>
      </c>
      <c r="BL41">
        <v>4057.1242274944502</v>
      </c>
      <c r="BM41">
        <v>6569.9292384608598</v>
      </c>
      <c r="BN41">
        <v>10632.037678700601</v>
      </c>
      <c r="BO41">
        <v>23094.204899614499</v>
      </c>
      <c r="BP41">
        <v>28612.0707445761</v>
      </c>
      <c r="BQ41">
        <v>31960.699307085299</v>
      </c>
      <c r="BR41">
        <v>33462.213248904402</v>
      </c>
      <c r="BS41">
        <v>17433.044213463701</v>
      </c>
      <c r="BT41">
        <v>12290.560215232201</v>
      </c>
      <c r="BU41">
        <v>13195.3833372586</v>
      </c>
      <c r="BV41">
        <v>8873.4856002613396</v>
      </c>
      <c r="BW41">
        <v>3943.9495097174599</v>
      </c>
      <c r="BX41">
        <v>1048.1737153526001</v>
      </c>
      <c r="BY41">
        <v>851.65832035794097</v>
      </c>
      <c r="BZ41">
        <v>755.13134063633902</v>
      </c>
      <c r="CA41">
        <v>720.44936729299002</v>
      </c>
      <c r="CB41">
        <v>672.13720826806696</v>
      </c>
      <c r="CC41">
        <v>681.785637517699</v>
      </c>
      <c r="CD41">
        <v>696.54514389911003</v>
      </c>
    </row>
    <row r="42" spans="1:82" x14ac:dyDescent="0.25">
      <c r="A42">
        <v>9.6128170894525997</v>
      </c>
      <c r="B42">
        <v>284.34437817822402</v>
      </c>
      <c r="C42">
        <v>282.19569228977099</v>
      </c>
      <c r="D42">
        <v>277.52940056618002</v>
      </c>
      <c r="E42">
        <v>289.43133965037902</v>
      </c>
      <c r="F42">
        <v>275.03569632706598</v>
      </c>
      <c r="G42">
        <v>287.314652399171</v>
      </c>
      <c r="H42">
        <v>290.187130013049</v>
      </c>
      <c r="I42">
        <v>282.75322841424799</v>
      </c>
      <c r="J42">
        <v>279.94627244326699</v>
      </c>
      <c r="K42">
        <v>292.28766958598601</v>
      </c>
      <c r="L42">
        <v>373.097232865558</v>
      </c>
      <c r="M42">
        <v>402.86296967908697</v>
      </c>
      <c r="N42">
        <v>447.16519896402201</v>
      </c>
      <c r="O42">
        <v>383.354562824232</v>
      </c>
      <c r="P42">
        <v>395.96492035625499</v>
      </c>
      <c r="Q42">
        <v>374.77279965705202</v>
      </c>
      <c r="R42">
        <v>375.87180548439602</v>
      </c>
      <c r="S42">
        <v>0</v>
      </c>
      <c r="T42">
        <v>0</v>
      </c>
      <c r="U42">
        <v>0</v>
      </c>
      <c r="V42">
        <v>368.31049540795499</v>
      </c>
      <c r="W42">
        <v>361.91158448036299</v>
      </c>
      <c r="X42">
        <v>367.67901070353298</v>
      </c>
      <c r="Y42">
        <v>370.11493588130202</v>
      </c>
      <c r="Z42">
        <v>364.632348245679</v>
      </c>
      <c r="AA42">
        <v>367.10592545991301</v>
      </c>
      <c r="AB42">
        <v>366.24421161542602</v>
      </c>
      <c r="AC42">
        <v>376.22798768534699</v>
      </c>
      <c r="AD42">
        <v>371.14167443154099</v>
      </c>
      <c r="AE42">
        <v>373.79042823840501</v>
      </c>
      <c r="AF42">
        <v>390.95404217974999</v>
      </c>
      <c r="AG42">
        <v>366.42828271037001</v>
      </c>
      <c r="AH42">
        <v>318.78737241206801</v>
      </c>
      <c r="AI42">
        <v>285.646313944253</v>
      </c>
      <c r="AJ42">
        <v>283.38674204540899</v>
      </c>
      <c r="AK42">
        <v>288.50702424995802</v>
      </c>
      <c r="AL42">
        <v>283.79727295742799</v>
      </c>
      <c r="AM42">
        <v>275.80262304101899</v>
      </c>
      <c r="AN42">
        <v>281.83891818604599</v>
      </c>
      <c r="AO42">
        <v>285.746099134031</v>
      </c>
      <c r="AP42">
        <v>283.661660495082</v>
      </c>
      <c r="AQ42">
        <v>294.16930913908101</v>
      </c>
      <c r="AR42">
        <v>298.51478495804201</v>
      </c>
      <c r="AS42">
        <v>296.948001351588</v>
      </c>
      <c r="AT42">
        <v>311.011303386522</v>
      </c>
      <c r="AU42">
        <v>323.067501119707</v>
      </c>
      <c r="AV42">
        <v>365.48956353289901</v>
      </c>
      <c r="AW42">
        <v>1538.0451051375501</v>
      </c>
      <c r="AX42">
        <v>3271.74992669014</v>
      </c>
      <c r="AY42">
        <v>3753.08483805579</v>
      </c>
      <c r="AZ42">
        <v>4522.9151714126001</v>
      </c>
      <c r="BA42">
        <v>3893.7362825055302</v>
      </c>
      <c r="BB42">
        <v>1597.54679765183</v>
      </c>
      <c r="BC42">
        <v>823.04333917387703</v>
      </c>
      <c r="BD42">
        <v>748.19702895171895</v>
      </c>
      <c r="BE42">
        <v>762.390456460427</v>
      </c>
      <c r="BF42">
        <v>757.97577411908503</v>
      </c>
      <c r="BG42">
        <v>822.90152226177895</v>
      </c>
      <c r="BH42">
        <v>871.55926531441798</v>
      </c>
      <c r="BI42">
        <v>943.81624803935199</v>
      </c>
      <c r="BJ42">
        <v>1094.4280950776499</v>
      </c>
      <c r="BK42">
        <v>2537.7540991112401</v>
      </c>
      <c r="BL42">
        <v>4496.9915540075799</v>
      </c>
      <c r="BM42">
        <v>7274.1201760674503</v>
      </c>
      <c r="BN42">
        <v>11717.441376004001</v>
      </c>
      <c r="BO42">
        <v>24604.907993270299</v>
      </c>
      <c r="BP42">
        <v>30286.3653791793</v>
      </c>
      <c r="BQ42">
        <v>33899.126223606298</v>
      </c>
      <c r="BR42">
        <v>35317.817713043798</v>
      </c>
      <c r="BS42">
        <v>18822.888218489701</v>
      </c>
      <c r="BT42">
        <v>13290.644202491299</v>
      </c>
      <c r="BU42">
        <v>14644.8576811031</v>
      </c>
      <c r="BV42">
        <v>9683.2478418051396</v>
      </c>
      <c r="BW42">
        <v>4219.3787101952103</v>
      </c>
      <c r="BX42">
        <v>1085.0638672595101</v>
      </c>
      <c r="BY42">
        <v>875.71678722543197</v>
      </c>
      <c r="BZ42">
        <v>776.21911557011595</v>
      </c>
      <c r="CA42">
        <v>739.79806206939497</v>
      </c>
      <c r="CB42">
        <v>686.85006182744996</v>
      </c>
      <c r="CC42">
        <v>695.67841551895197</v>
      </c>
      <c r="CD42">
        <v>708.28939096132797</v>
      </c>
    </row>
    <row r="43" spans="1:82" x14ac:dyDescent="0.25">
      <c r="A43">
        <v>9.8531375166889106</v>
      </c>
      <c r="B43">
        <v>281.08767442934197</v>
      </c>
      <c r="C43">
        <v>280.62878686434698</v>
      </c>
      <c r="D43">
        <v>277.71110032660999</v>
      </c>
      <c r="E43">
        <v>286.540139625687</v>
      </c>
      <c r="F43">
        <v>273.24044990189702</v>
      </c>
      <c r="G43">
        <v>285.86078087434203</v>
      </c>
      <c r="H43">
        <v>291.61220919208199</v>
      </c>
      <c r="I43">
        <v>280.97252231225002</v>
      </c>
      <c r="J43">
        <v>276.18337472941499</v>
      </c>
      <c r="K43">
        <v>291.25459987262201</v>
      </c>
      <c r="L43">
        <v>375.861263690795</v>
      </c>
      <c r="M43">
        <v>410.68435944965699</v>
      </c>
      <c r="N43">
        <v>451.49124436061902</v>
      </c>
      <c r="O43">
        <v>384.63394181315499</v>
      </c>
      <c r="P43">
        <v>395.33823953530299</v>
      </c>
      <c r="Q43">
        <v>375.53078061846003</v>
      </c>
      <c r="R43">
        <v>377.89558541248698</v>
      </c>
      <c r="S43">
        <v>0</v>
      </c>
      <c r="T43">
        <v>0</v>
      </c>
      <c r="U43">
        <v>0</v>
      </c>
      <c r="V43">
        <v>365.81944068798998</v>
      </c>
      <c r="W43">
        <v>358.52401889664998</v>
      </c>
      <c r="X43">
        <v>367.44955709036998</v>
      </c>
      <c r="Y43">
        <v>368.85716092886503</v>
      </c>
      <c r="Z43">
        <v>368.29630114427999</v>
      </c>
      <c r="AA43">
        <v>366.75947101066799</v>
      </c>
      <c r="AB43">
        <v>366.56569580832002</v>
      </c>
      <c r="AC43">
        <v>376.14605324016401</v>
      </c>
      <c r="AD43">
        <v>371.09829378453799</v>
      </c>
      <c r="AE43">
        <v>374.12510919399602</v>
      </c>
      <c r="AF43">
        <v>389.31611862731597</v>
      </c>
      <c r="AG43">
        <v>367.56468862927898</v>
      </c>
      <c r="AH43">
        <v>316.53009825803002</v>
      </c>
      <c r="AI43">
        <v>285.34432580018199</v>
      </c>
      <c r="AJ43">
        <v>283.089894030729</v>
      </c>
      <c r="AK43">
        <v>287.50250547840801</v>
      </c>
      <c r="AL43">
        <v>283.003807692073</v>
      </c>
      <c r="AM43">
        <v>274.92112534830198</v>
      </c>
      <c r="AN43">
        <v>279.11264655886902</v>
      </c>
      <c r="AO43">
        <v>285.328460118377</v>
      </c>
      <c r="AP43">
        <v>283.53460950839599</v>
      </c>
      <c r="AQ43">
        <v>295.28840782957502</v>
      </c>
      <c r="AR43">
        <v>302.77390935118001</v>
      </c>
      <c r="AS43">
        <v>297.85567470484</v>
      </c>
      <c r="AT43">
        <v>309.27194729467402</v>
      </c>
      <c r="AU43">
        <v>323.65804315627298</v>
      </c>
      <c r="AV43">
        <v>369.356011970834</v>
      </c>
      <c r="AW43">
        <v>1549.81857346929</v>
      </c>
      <c r="AX43">
        <v>3285.3752587087502</v>
      </c>
      <c r="AY43">
        <v>3759.3089014089401</v>
      </c>
      <c r="AZ43">
        <v>4530.3831579369098</v>
      </c>
      <c r="BA43">
        <v>3930.8282272187998</v>
      </c>
      <c r="BB43">
        <v>1623.53640485405</v>
      </c>
      <c r="BC43">
        <v>839.46247012862204</v>
      </c>
      <c r="BD43">
        <v>766.89526943373301</v>
      </c>
      <c r="BE43">
        <v>785.97707754074099</v>
      </c>
      <c r="BF43">
        <v>784.95520924881305</v>
      </c>
      <c r="BG43">
        <v>863.38841523993801</v>
      </c>
      <c r="BH43">
        <v>920.39904083471095</v>
      </c>
      <c r="BI43">
        <v>998.34403940408697</v>
      </c>
      <c r="BJ43">
        <v>1192.0903440642901</v>
      </c>
      <c r="BK43">
        <v>2970.3475648348799</v>
      </c>
      <c r="BL43">
        <v>5407.5227621246904</v>
      </c>
      <c r="BM43">
        <v>8710.9637824459096</v>
      </c>
      <c r="BN43">
        <v>13932.2698174418</v>
      </c>
      <c r="BO43">
        <v>27698.9234699025</v>
      </c>
      <c r="BP43">
        <v>33725.7998087163</v>
      </c>
      <c r="BQ43">
        <v>37847.825846011699</v>
      </c>
      <c r="BR43">
        <v>39178.250673656301</v>
      </c>
      <c r="BS43">
        <v>21655.103804656399</v>
      </c>
      <c r="BT43">
        <v>15365.8521007324</v>
      </c>
      <c r="BU43">
        <v>17630.144137632298</v>
      </c>
      <c r="BV43">
        <v>11239.6260423279</v>
      </c>
      <c r="BW43">
        <v>4739.17219083074</v>
      </c>
      <c r="BX43">
        <v>1151.14936738855</v>
      </c>
      <c r="BY43">
        <v>919.41884392725103</v>
      </c>
      <c r="BZ43">
        <v>813.54792182481003</v>
      </c>
      <c r="CA43">
        <v>772.57219983361699</v>
      </c>
      <c r="CB43">
        <v>713.98125022938905</v>
      </c>
      <c r="CC43">
        <v>721.27797302656802</v>
      </c>
      <c r="CD43">
        <v>730.09448429253302</v>
      </c>
    </row>
    <row r="44" spans="1:82" x14ac:dyDescent="0.25">
      <c r="A44">
        <v>10.0934579439252</v>
      </c>
      <c r="B44">
        <v>280.18128049260702</v>
      </c>
      <c r="C44">
        <v>281.77031473438802</v>
      </c>
      <c r="D44">
        <v>279.51919278056499</v>
      </c>
      <c r="E44">
        <v>283.70017588484899</v>
      </c>
      <c r="F44">
        <v>271.20656796058802</v>
      </c>
      <c r="G44">
        <v>285.89476782948401</v>
      </c>
      <c r="H44">
        <v>292.11721160491197</v>
      </c>
      <c r="I44">
        <v>278.206302737996</v>
      </c>
      <c r="J44">
        <v>275.14479629476898</v>
      </c>
      <c r="K44">
        <v>292.25994250782003</v>
      </c>
      <c r="L44">
        <v>378.77323394381</v>
      </c>
      <c r="M44">
        <v>414.359149223732</v>
      </c>
      <c r="N44">
        <v>451.08882032897702</v>
      </c>
      <c r="O44">
        <v>385.83980227104399</v>
      </c>
      <c r="P44">
        <v>396.39408168645798</v>
      </c>
      <c r="Q44">
        <v>374.87315739479999</v>
      </c>
      <c r="R44">
        <v>382.08388797963403</v>
      </c>
      <c r="S44">
        <v>0</v>
      </c>
      <c r="T44">
        <v>0</v>
      </c>
      <c r="U44">
        <v>0</v>
      </c>
      <c r="V44">
        <v>365.05858511182299</v>
      </c>
      <c r="W44">
        <v>356.891564095224</v>
      </c>
      <c r="X44">
        <v>367.0512186258</v>
      </c>
      <c r="Y44">
        <v>367.75694739143398</v>
      </c>
      <c r="Z44">
        <v>369.27771615893801</v>
      </c>
      <c r="AA44">
        <v>366.889921034483</v>
      </c>
      <c r="AB44">
        <v>368.20251806067</v>
      </c>
      <c r="AC44">
        <v>372.58963252146998</v>
      </c>
      <c r="AD44">
        <v>370.76315875306301</v>
      </c>
      <c r="AE44">
        <v>375.25754177896198</v>
      </c>
      <c r="AF44">
        <v>391.56193776247898</v>
      </c>
      <c r="AG44">
        <v>367.423042588344</v>
      </c>
      <c r="AH44">
        <v>315.58738130595498</v>
      </c>
      <c r="AI44">
        <v>284.90151989318599</v>
      </c>
      <c r="AJ44">
        <v>283.33543852379802</v>
      </c>
      <c r="AK44">
        <v>286.63771158366802</v>
      </c>
      <c r="AL44">
        <v>282.170342943067</v>
      </c>
      <c r="AM44">
        <v>273.77607695011301</v>
      </c>
      <c r="AN44">
        <v>275.73484351826397</v>
      </c>
      <c r="AO44">
        <v>285.87573220656202</v>
      </c>
      <c r="AP44">
        <v>282.71187046642802</v>
      </c>
      <c r="AQ44">
        <v>296.05679126450201</v>
      </c>
      <c r="AR44">
        <v>304.50134500576502</v>
      </c>
      <c r="AS44">
        <v>300.424862159501</v>
      </c>
      <c r="AT44">
        <v>308.69871140633802</v>
      </c>
      <c r="AU44">
        <v>325.78644434638397</v>
      </c>
      <c r="AV44">
        <v>372.40946906225003</v>
      </c>
      <c r="AW44">
        <v>1588.34843025649</v>
      </c>
      <c r="AX44">
        <v>3393.5044738866</v>
      </c>
      <c r="AY44">
        <v>3877.8054529009501</v>
      </c>
      <c r="AZ44">
        <v>4675.2309101861501</v>
      </c>
      <c r="BA44">
        <v>4093.4685859782599</v>
      </c>
      <c r="BB44">
        <v>1705.2811295976401</v>
      </c>
      <c r="BC44">
        <v>881.16047537321106</v>
      </c>
      <c r="BD44">
        <v>800.54080766059894</v>
      </c>
      <c r="BE44">
        <v>831.85342862929895</v>
      </c>
      <c r="BF44">
        <v>830.19148887331301</v>
      </c>
      <c r="BG44">
        <v>913.03706815970202</v>
      </c>
      <c r="BH44">
        <v>989.24415908825597</v>
      </c>
      <c r="BI44">
        <v>1073.76946983223</v>
      </c>
      <c r="BJ44">
        <v>1314.1838318366499</v>
      </c>
      <c r="BK44">
        <v>3624.3993519112901</v>
      </c>
      <c r="BL44">
        <v>7056.0172268988199</v>
      </c>
      <c r="BM44">
        <v>10631.448344741</v>
      </c>
      <c r="BN44">
        <v>16992.261021815099</v>
      </c>
      <c r="BO44">
        <v>31343.436909431101</v>
      </c>
      <c r="BP44">
        <v>36734.665989796697</v>
      </c>
      <c r="BQ44">
        <v>41722.610177406998</v>
      </c>
      <c r="BR44">
        <v>42070.080555857501</v>
      </c>
      <c r="BS44">
        <v>24486.089990083499</v>
      </c>
      <c r="BT44">
        <v>18266.867055649702</v>
      </c>
      <c r="BU44">
        <v>22017.399140765199</v>
      </c>
      <c r="BV44">
        <v>12701.892435259701</v>
      </c>
      <c r="BW44">
        <v>5339.3574136911202</v>
      </c>
      <c r="BX44">
        <v>1208.1597876738499</v>
      </c>
      <c r="BY44">
        <v>964.75400146938398</v>
      </c>
      <c r="BZ44">
        <v>856.86156613479</v>
      </c>
      <c r="CA44">
        <v>811.37889277196405</v>
      </c>
      <c r="CB44">
        <v>751.61276016711497</v>
      </c>
      <c r="CC44">
        <v>762.02699221695696</v>
      </c>
      <c r="CD44">
        <v>761.94589413696201</v>
      </c>
    </row>
    <row r="45" spans="1:82" x14ac:dyDescent="0.25">
      <c r="A45">
        <v>10.3337783711615</v>
      </c>
      <c r="B45">
        <v>279.542912911641</v>
      </c>
      <c r="C45">
        <v>281.85394936331801</v>
      </c>
      <c r="D45">
        <v>278.917128718242</v>
      </c>
      <c r="E45">
        <v>283.61637953151501</v>
      </c>
      <c r="F45">
        <v>269.24448812988697</v>
      </c>
      <c r="G45">
        <v>285.00088203319302</v>
      </c>
      <c r="H45">
        <v>292.31663492919603</v>
      </c>
      <c r="I45">
        <v>278.85438456852199</v>
      </c>
      <c r="J45">
        <v>275.15351339147298</v>
      </c>
      <c r="K45">
        <v>293.568237842462</v>
      </c>
      <c r="L45">
        <v>381.340157385635</v>
      </c>
      <c r="M45">
        <v>416.62436674307901</v>
      </c>
      <c r="N45">
        <v>450.19474155462302</v>
      </c>
      <c r="O45">
        <v>385.31437531660202</v>
      </c>
      <c r="P45">
        <v>399.17552462092698</v>
      </c>
      <c r="Q45">
        <v>379.20868903749198</v>
      </c>
      <c r="R45">
        <v>384.507351405576</v>
      </c>
      <c r="S45">
        <v>0</v>
      </c>
      <c r="T45">
        <v>0</v>
      </c>
      <c r="U45">
        <v>0</v>
      </c>
      <c r="V45">
        <v>365.65666254085698</v>
      </c>
      <c r="W45">
        <v>358.256754277955</v>
      </c>
      <c r="X45">
        <v>368.21157006116698</v>
      </c>
      <c r="Y45">
        <v>368.83647941576402</v>
      </c>
      <c r="Z45">
        <v>370.41080447168599</v>
      </c>
      <c r="AA45">
        <v>366.66317655301299</v>
      </c>
      <c r="AB45">
        <v>367.19136098355199</v>
      </c>
      <c r="AC45">
        <v>372.87666578974199</v>
      </c>
      <c r="AD45">
        <v>369.69879240858302</v>
      </c>
      <c r="AE45">
        <v>373.89569451945101</v>
      </c>
      <c r="AF45">
        <v>392.92987591191797</v>
      </c>
      <c r="AG45">
        <v>368.73833540702401</v>
      </c>
      <c r="AH45">
        <v>314.90372203765202</v>
      </c>
      <c r="AI45">
        <v>283.63893941462698</v>
      </c>
      <c r="AJ45">
        <v>282.89004036629098</v>
      </c>
      <c r="AK45">
        <v>285.87902009399801</v>
      </c>
      <c r="AL45">
        <v>281.09903127281598</v>
      </c>
      <c r="AM45">
        <v>272.25430520479301</v>
      </c>
      <c r="AN45">
        <v>277.18475664604603</v>
      </c>
      <c r="AO45">
        <v>285.30396065672397</v>
      </c>
      <c r="AP45">
        <v>282.217030673203</v>
      </c>
      <c r="AQ45">
        <v>298.39333630361898</v>
      </c>
      <c r="AR45">
        <v>304.19143697435402</v>
      </c>
      <c r="AS45">
        <v>302.12176008663101</v>
      </c>
      <c r="AT45">
        <v>308.739883112965</v>
      </c>
      <c r="AU45">
        <v>325.66214818814501</v>
      </c>
      <c r="AV45">
        <v>377.64248910195198</v>
      </c>
      <c r="AW45">
        <v>1614.7875760263801</v>
      </c>
      <c r="AX45">
        <v>3467.4991410931698</v>
      </c>
      <c r="AY45">
        <v>3955.88818222074</v>
      </c>
      <c r="AZ45">
        <v>4772.3328144151801</v>
      </c>
      <c r="BA45">
        <v>4200.9522534765001</v>
      </c>
      <c r="BB45">
        <v>1757.2379105720599</v>
      </c>
      <c r="BC45">
        <v>909.44521808371496</v>
      </c>
      <c r="BD45">
        <v>823.66472562061301</v>
      </c>
      <c r="BE45">
        <v>858.92679913387201</v>
      </c>
      <c r="BF45">
        <v>861.88744284616303</v>
      </c>
      <c r="BG45">
        <v>949.51135094971198</v>
      </c>
      <c r="BH45">
        <v>1036.2065989580201</v>
      </c>
      <c r="BI45">
        <v>1125.75272171248</v>
      </c>
      <c r="BJ45">
        <v>1396.5542564689299</v>
      </c>
      <c r="BK45">
        <v>4067.0037679114898</v>
      </c>
      <c r="BL45">
        <v>8169.0773831653596</v>
      </c>
      <c r="BM45">
        <v>11928.076531209101</v>
      </c>
      <c r="BN45">
        <v>19055.5898209386</v>
      </c>
      <c r="BO45">
        <v>33801.215757038903</v>
      </c>
      <c r="BP45">
        <v>38759.337242716399</v>
      </c>
      <c r="BQ45">
        <v>44325.682024407797</v>
      </c>
      <c r="BR45">
        <v>44011.8465629208</v>
      </c>
      <c r="BS45">
        <v>26392.7676627197</v>
      </c>
      <c r="BT45">
        <v>20222.555082713799</v>
      </c>
      <c r="BU45">
        <v>24977.826621169999</v>
      </c>
      <c r="BV45">
        <v>13685.3037833158</v>
      </c>
      <c r="BW45">
        <v>5746.7562326467396</v>
      </c>
      <c r="BX45">
        <v>1248.9412287457301</v>
      </c>
      <c r="BY45">
        <v>998.422837657527</v>
      </c>
      <c r="BZ45">
        <v>886.75448655733896</v>
      </c>
      <c r="CA45">
        <v>837.35393549537105</v>
      </c>
      <c r="CB45">
        <v>777.03051279462102</v>
      </c>
      <c r="CC45">
        <v>788.96035896978697</v>
      </c>
      <c r="CD45">
        <v>787.18822751960204</v>
      </c>
    </row>
    <row r="46" spans="1:82" x14ac:dyDescent="0.25">
      <c r="A46">
        <v>10.574098798397801</v>
      </c>
      <c r="B46">
        <v>278.90380644266901</v>
      </c>
      <c r="C46">
        <v>282.854775398828</v>
      </c>
      <c r="D46">
        <v>278.695280645894</v>
      </c>
      <c r="E46">
        <v>283.24994598073101</v>
      </c>
      <c r="F46">
        <v>271.95161195844503</v>
      </c>
      <c r="G46">
        <v>288.70258640106101</v>
      </c>
      <c r="H46">
        <v>295.47490165476103</v>
      </c>
      <c r="I46">
        <v>280.66751373122798</v>
      </c>
      <c r="J46">
        <v>275.71238510392197</v>
      </c>
      <c r="K46">
        <v>293.77216819139898</v>
      </c>
      <c r="L46">
        <v>378.74916980718399</v>
      </c>
      <c r="M46">
        <v>411.746125801164</v>
      </c>
      <c r="N46">
        <v>443.29272129284999</v>
      </c>
      <c r="O46">
        <v>384.928419600128</v>
      </c>
      <c r="P46">
        <v>403.46899965376298</v>
      </c>
      <c r="Q46">
        <v>382.64643089946799</v>
      </c>
      <c r="R46">
        <v>386.41812515808698</v>
      </c>
      <c r="S46">
        <v>0</v>
      </c>
      <c r="T46">
        <v>0</v>
      </c>
      <c r="U46">
        <v>0</v>
      </c>
      <c r="V46">
        <v>368.279980858709</v>
      </c>
      <c r="W46">
        <v>362.24922154513098</v>
      </c>
      <c r="X46">
        <v>373.201009826595</v>
      </c>
      <c r="Y46">
        <v>371.97210609941902</v>
      </c>
      <c r="Z46">
        <v>375.72054776502102</v>
      </c>
      <c r="AA46">
        <v>370.12061527107198</v>
      </c>
      <c r="AB46">
        <v>372.69139832654099</v>
      </c>
      <c r="AC46">
        <v>377.94720534114498</v>
      </c>
      <c r="AD46">
        <v>375.88086497765198</v>
      </c>
      <c r="AE46">
        <v>375.01438128659299</v>
      </c>
      <c r="AF46">
        <v>393.46054508872299</v>
      </c>
      <c r="AG46">
        <v>367.919793201549</v>
      </c>
      <c r="AH46">
        <v>314.878153301179</v>
      </c>
      <c r="AI46">
        <v>283.75340859604597</v>
      </c>
      <c r="AJ46">
        <v>282.48401117061701</v>
      </c>
      <c r="AK46">
        <v>286.56636467281697</v>
      </c>
      <c r="AL46">
        <v>281.48153443099301</v>
      </c>
      <c r="AM46">
        <v>274.29957641296102</v>
      </c>
      <c r="AN46">
        <v>278.04550110775199</v>
      </c>
      <c r="AO46">
        <v>287.30607230825399</v>
      </c>
      <c r="AP46">
        <v>282.68748312628702</v>
      </c>
      <c r="AQ46">
        <v>301.24490827467599</v>
      </c>
      <c r="AR46">
        <v>307.19107544671402</v>
      </c>
      <c r="AS46">
        <v>304.02667376041802</v>
      </c>
      <c r="AT46">
        <v>309.11568790726398</v>
      </c>
      <c r="AU46">
        <v>326.141019057937</v>
      </c>
      <c r="AV46">
        <v>379.763446153627</v>
      </c>
      <c r="AW46">
        <v>1633.84687695406</v>
      </c>
      <c r="AX46">
        <v>3626.51470293805</v>
      </c>
      <c r="AY46">
        <v>4146.0105808417302</v>
      </c>
      <c r="AZ46">
        <v>5012.1034684122296</v>
      </c>
      <c r="BA46">
        <v>4585.8747524272903</v>
      </c>
      <c r="BB46">
        <v>2007.90885982237</v>
      </c>
      <c r="BC46">
        <v>1010.66046588337</v>
      </c>
      <c r="BD46">
        <v>896.17745969121495</v>
      </c>
      <c r="BE46">
        <v>932.52578252474905</v>
      </c>
      <c r="BF46">
        <v>918.06069719653101</v>
      </c>
      <c r="BG46">
        <v>1002.03969326288</v>
      </c>
      <c r="BH46">
        <v>1099.97833013953</v>
      </c>
      <c r="BI46">
        <v>1206.4400602557</v>
      </c>
      <c r="BJ46">
        <v>1508.8321582661599</v>
      </c>
      <c r="BK46">
        <v>4639.9929435285103</v>
      </c>
      <c r="BL46">
        <v>9550.4568945525807</v>
      </c>
      <c r="BM46">
        <v>12970.0055392984</v>
      </c>
      <c r="BN46">
        <v>21575.4424237854</v>
      </c>
      <c r="BO46">
        <v>34331.289087512101</v>
      </c>
      <c r="BP46">
        <v>37708.7370704071</v>
      </c>
      <c r="BQ46">
        <v>43514.4993909814</v>
      </c>
      <c r="BR46">
        <v>42760.653252190299</v>
      </c>
      <c r="BS46">
        <v>27161.457170870301</v>
      </c>
      <c r="BT46">
        <v>20450.993100863801</v>
      </c>
      <c r="BU46">
        <v>27164.204827965801</v>
      </c>
      <c r="BV46">
        <v>14319.653410332199</v>
      </c>
      <c r="BW46">
        <v>5903.76372607342</v>
      </c>
      <c r="BX46">
        <v>1283.3532185009101</v>
      </c>
      <c r="BY46">
        <v>1027.8663278276899</v>
      </c>
      <c r="BZ46">
        <v>915.959808555942</v>
      </c>
      <c r="CA46">
        <v>863.20503201510803</v>
      </c>
      <c r="CB46">
        <v>804.08334139229203</v>
      </c>
      <c r="CC46">
        <v>812.41397060970303</v>
      </c>
      <c r="CD46">
        <v>813.21823870547996</v>
      </c>
    </row>
    <row r="47" spans="1:82" x14ac:dyDescent="0.25">
      <c r="A47">
        <v>10.814419225634101</v>
      </c>
      <c r="B47">
        <v>281.18743484396401</v>
      </c>
      <c r="C47">
        <v>285.71876077313198</v>
      </c>
      <c r="D47">
        <v>281.25200043897001</v>
      </c>
      <c r="E47">
        <v>283.45569041450102</v>
      </c>
      <c r="F47">
        <v>273.06669359425598</v>
      </c>
      <c r="G47">
        <v>292.38699027123897</v>
      </c>
      <c r="H47">
        <v>294.28604385650198</v>
      </c>
      <c r="I47">
        <v>281.20246633143802</v>
      </c>
      <c r="J47">
        <v>280.96588597455798</v>
      </c>
      <c r="K47">
        <v>296.57944246170598</v>
      </c>
      <c r="L47">
        <v>375.58398140910401</v>
      </c>
      <c r="M47">
        <v>406.823559091444</v>
      </c>
      <c r="N47">
        <v>438.05956931646102</v>
      </c>
      <c r="O47">
        <v>384.08428471810498</v>
      </c>
      <c r="P47">
        <v>407.57810678182301</v>
      </c>
      <c r="Q47">
        <v>382.59113105418902</v>
      </c>
      <c r="R47">
        <v>390.60603806795001</v>
      </c>
      <c r="S47">
        <v>0</v>
      </c>
      <c r="T47">
        <v>0</v>
      </c>
      <c r="U47">
        <v>0</v>
      </c>
      <c r="V47">
        <v>369.49953915313699</v>
      </c>
      <c r="W47">
        <v>361.92794790473602</v>
      </c>
      <c r="X47">
        <v>377.147837456312</v>
      </c>
      <c r="Y47">
        <v>372.17420168232798</v>
      </c>
      <c r="Z47">
        <v>376.195991053189</v>
      </c>
      <c r="AA47">
        <v>369.687255123066</v>
      </c>
      <c r="AB47">
        <v>370.269653383704</v>
      </c>
      <c r="AC47">
        <v>374.40819392340802</v>
      </c>
      <c r="AD47">
        <v>373.50587937201601</v>
      </c>
      <c r="AE47">
        <v>376.41417966250702</v>
      </c>
      <c r="AF47">
        <v>389.21077112248298</v>
      </c>
      <c r="AG47">
        <v>363.92995398649299</v>
      </c>
      <c r="AH47">
        <v>315.51675627200802</v>
      </c>
      <c r="AI47">
        <v>282.58823886666602</v>
      </c>
      <c r="AJ47">
        <v>282.47675044947403</v>
      </c>
      <c r="AK47">
        <v>286.52113127443801</v>
      </c>
      <c r="AL47">
        <v>282.29987944727401</v>
      </c>
      <c r="AM47">
        <v>276.75293316370102</v>
      </c>
      <c r="AN47">
        <v>279.45092696665802</v>
      </c>
      <c r="AO47">
        <v>291.29969879175701</v>
      </c>
      <c r="AP47">
        <v>284.82134536938099</v>
      </c>
      <c r="AQ47">
        <v>304.114678681729</v>
      </c>
      <c r="AR47">
        <v>309.93545746101199</v>
      </c>
      <c r="AS47">
        <v>302.51561919642802</v>
      </c>
      <c r="AT47">
        <v>310.18979147131301</v>
      </c>
      <c r="AU47">
        <v>325.465636629774</v>
      </c>
      <c r="AV47">
        <v>380.71443353302402</v>
      </c>
      <c r="AW47">
        <v>1628.3798386769699</v>
      </c>
      <c r="AX47">
        <v>3652.9673770836398</v>
      </c>
      <c r="AY47">
        <v>4180.3080882510303</v>
      </c>
      <c r="AZ47">
        <v>5055.3914521569704</v>
      </c>
      <c r="BA47">
        <v>4687.7232553767799</v>
      </c>
      <c r="BB47">
        <v>2083.9721313335999</v>
      </c>
      <c r="BC47">
        <v>1044.19702829582</v>
      </c>
      <c r="BD47">
        <v>921.77911655314301</v>
      </c>
      <c r="BE47">
        <v>961.45352674155197</v>
      </c>
      <c r="BF47">
        <v>943.45767849789695</v>
      </c>
      <c r="BG47">
        <v>1022.33010922148</v>
      </c>
      <c r="BH47">
        <v>1126.66604591854</v>
      </c>
      <c r="BI47">
        <v>1236.7693875088301</v>
      </c>
      <c r="BJ47">
        <v>1546.67683701902</v>
      </c>
      <c r="BK47">
        <v>4819.8496028666796</v>
      </c>
      <c r="BL47">
        <v>9984.2851252759192</v>
      </c>
      <c r="BM47">
        <v>13245.536556545399</v>
      </c>
      <c r="BN47">
        <v>22314.896913178502</v>
      </c>
      <c r="BO47">
        <v>34205.224404296401</v>
      </c>
      <c r="BP47">
        <v>36970.959316170301</v>
      </c>
      <c r="BQ47">
        <v>42808.297316256503</v>
      </c>
      <c r="BR47">
        <v>41898.0697905946</v>
      </c>
      <c r="BS47">
        <v>27195.509865829699</v>
      </c>
      <c r="BT47">
        <v>20352.931180545202</v>
      </c>
      <c r="BU47">
        <v>27718.028172335999</v>
      </c>
      <c r="BV47">
        <v>14429.910749970701</v>
      </c>
      <c r="BW47">
        <v>5921.1169027054702</v>
      </c>
      <c r="BX47">
        <v>1289.8710891963201</v>
      </c>
      <c r="BY47">
        <v>1035.3614029329201</v>
      </c>
      <c r="BZ47">
        <v>922.19429274541903</v>
      </c>
      <c r="CA47">
        <v>869.47800613477204</v>
      </c>
      <c r="CB47">
        <v>813.15295249054395</v>
      </c>
      <c r="CC47">
        <v>817.55139602152997</v>
      </c>
      <c r="CD47">
        <v>821.371685368832</v>
      </c>
    </row>
    <row r="48" spans="1:82" x14ac:dyDescent="0.25">
      <c r="A48">
        <v>11.054739652870399</v>
      </c>
      <c r="B48">
        <v>282.72297971296803</v>
      </c>
      <c r="C48">
        <v>287.61531501419</v>
      </c>
      <c r="D48">
        <v>286.833479100224</v>
      </c>
      <c r="E48">
        <v>284.99494187082098</v>
      </c>
      <c r="F48">
        <v>272.95590024979799</v>
      </c>
      <c r="G48">
        <v>294.47664206670203</v>
      </c>
      <c r="H48">
        <v>295.37510835043997</v>
      </c>
      <c r="I48">
        <v>282.135803628274</v>
      </c>
      <c r="J48">
        <v>285.40808748487399</v>
      </c>
      <c r="K48">
        <v>299.70734439532902</v>
      </c>
      <c r="L48">
        <v>370.43015725176099</v>
      </c>
      <c r="M48">
        <v>400.764895614914</v>
      </c>
      <c r="N48">
        <v>429.585917859125</v>
      </c>
      <c r="O48">
        <v>384.49954303103499</v>
      </c>
      <c r="P48">
        <v>412.48233889558003</v>
      </c>
      <c r="Q48">
        <v>384.89670975043799</v>
      </c>
      <c r="R48">
        <v>392.80432558228</v>
      </c>
      <c r="S48">
        <v>0</v>
      </c>
      <c r="T48">
        <v>0</v>
      </c>
      <c r="U48">
        <v>0</v>
      </c>
      <c r="V48">
        <v>369.16431154993302</v>
      </c>
      <c r="W48">
        <v>362.355733194565</v>
      </c>
      <c r="X48">
        <v>380.609517886373</v>
      </c>
      <c r="Y48">
        <v>371.894799025032</v>
      </c>
      <c r="Z48">
        <v>377.238098702385</v>
      </c>
      <c r="AA48">
        <v>370.60691063733998</v>
      </c>
      <c r="AB48">
        <v>370.30213944065099</v>
      </c>
      <c r="AC48">
        <v>372.18244172159399</v>
      </c>
      <c r="AD48">
        <v>371.36956237583303</v>
      </c>
      <c r="AE48">
        <v>374.97035160983302</v>
      </c>
      <c r="AF48">
        <v>384.489770710686</v>
      </c>
      <c r="AG48">
        <v>362.58691212561399</v>
      </c>
      <c r="AH48">
        <v>316.72040152939002</v>
      </c>
      <c r="AI48">
        <v>281.82640926352502</v>
      </c>
      <c r="AJ48">
        <v>281.46781083333002</v>
      </c>
      <c r="AK48">
        <v>288.24015804772603</v>
      </c>
      <c r="AL48">
        <v>284.271185225632</v>
      </c>
      <c r="AM48">
        <v>280.509346426766</v>
      </c>
      <c r="AN48">
        <v>282.13317620746602</v>
      </c>
      <c r="AO48">
        <v>292.58220504094902</v>
      </c>
      <c r="AP48">
        <v>285.83145092298201</v>
      </c>
      <c r="AQ48">
        <v>306.39400048207301</v>
      </c>
      <c r="AR48">
        <v>311.01829097277499</v>
      </c>
      <c r="AS48">
        <v>301.303326361014</v>
      </c>
      <c r="AT48">
        <v>310.41668978521</v>
      </c>
      <c r="AU48">
        <v>323.68366335075501</v>
      </c>
      <c r="AV48">
        <v>380.90313793845797</v>
      </c>
      <c r="AW48">
        <v>1602.57558074332</v>
      </c>
      <c r="AX48">
        <v>3770.7468448599798</v>
      </c>
      <c r="AY48">
        <v>4362.1145453386998</v>
      </c>
      <c r="AZ48">
        <v>5259.7520405802998</v>
      </c>
      <c r="BA48">
        <v>5150.2148969173904</v>
      </c>
      <c r="BB48">
        <v>2524.7606629890101</v>
      </c>
      <c r="BC48">
        <v>1195.6799024136601</v>
      </c>
      <c r="BD48">
        <v>1027.2271562349399</v>
      </c>
      <c r="BE48">
        <v>1042.79605123999</v>
      </c>
      <c r="BF48">
        <v>996.12557018513098</v>
      </c>
      <c r="BG48">
        <v>1077.6663283886701</v>
      </c>
      <c r="BH48">
        <v>1185.39369554568</v>
      </c>
      <c r="BI48">
        <v>1293.7721815733801</v>
      </c>
      <c r="BJ48">
        <v>1639.22011195096</v>
      </c>
      <c r="BK48">
        <v>5089.2947300863998</v>
      </c>
      <c r="BL48">
        <v>10166.1352903152</v>
      </c>
      <c r="BM48">
        <v>13259.7815263915</v>
      </c>
      <c r="BN48">
        <v>23099.861544398202</v>
      </c>
      <c r="BO48">
        <v>32882.881630163502</v>
      </c>
      <c r="BP48">
        <v>34787.014679659602</v>
      </c>
      <c r="BQ48">
        <v>40307.4490615014</v>
      </c>
      <c r="BR48">
        <v>39556.086528864798</v>
      </c>
      <c r="BS48">
        <v>26679.231014695099</v>
      </c>
      <c r="BT48">
        <v>20071.0741522026</v>
      </c>
      <c r="BU48">
        <v>27861.0381510718</v>
      </c>
      <c r="BV48">
        <v>14532.0655791224</v>
      </c>
      <c r="BW48">
        <v>5872.6240473748703</v>
      </c>
      <c r="BX48">
        <v>1306.9145302760501</v>
      </c>
      <c r="BY48">
        <v>1060.1809751525</v>
      </c>
      <c r="BZ48">
        <v>945.30535561203999</v>
      </c>
      <c r="CA48">
        <v>888.47647706529096</v>
      </c>
      <c r="CB48">
        <v>835.57065147483104</v>
      </c>
      <c r="CC48">
        <v>835.12766098386203</v>
      </c>
      <c r="CD48">
        <v>837.61935597692502</v>
      </c>
    </row>
    <row r="49" spans="1:82" x14ac:dyDescent="0.25">
      <c r="A49">
        <v>11.295060080106801</v>
      </c>
      <c r="B49">
        <v>280.681383571509</v>
      </c>
      <c r="C49">
        <v>287.79145862930301</v>
      </c>
      <c r="D49">
        <v>290.68911312995601</v>
      </c>
      <c r="E49">
        <v>284.59355229386102</v>
      </c>
      <c r="F49">
        <v>274.15969085293199</v>
      </c>
      <c r="G49">
        <v>293.03836940483001</v>
      </c>
      <c r="H49">
        <v>295.257779000016</v>
      </c>
      <c r="I49">
        <v>281.06073276121299</v>
      </c>
      <c r="J49">
        <v>286.62584693320201</v>
      </c>
      <c r="K49">
        <v>301.59076418301601</v>
      </c>
      <c r="L49">
        <v>365.78014150030401</v>
      </c>
      <c r="M49">
        <v>398.37695110070302</v>
      </c>
      <c r="N49">
        <v>428.71932654568297</v>
      </c>
      <c r="O49">
        <v>384.74153208557999</v>
      </c>
      <c r="P49">
        <v>415.46595199191199</v>
      </c>
      <c r="Q49">
        <v>386.342167477332</v>
      </c>
      <c r="R49">
        <v>392.91481229786302</v>
      </c>
      <c r="S49">
        <v>0</v>
      </c>
      <c r="T49">
        <v>0</v>
      </c>
      <c r="U49">
        <v>0</v>
      </c>
      <c r="V49">
        <v>367.64493813605799</v>
      </c>
      <c r="W49">
        <v>362.768553826328</v>
      </c>
      <c r="X49">
        <v>382.53057929562499</v>
      </c>
      <c r="Y49">
        <v>371.06283393083299</v>
      </c>
      <c r="Z49">
        <v>379.59119252498999</v>
      </c>
      <c r="AA49">
        <v>371.57534193532001</v>
      </c>
      <c r="AB49">
        <v>370.48859783544998</v>
      </c>
      <c r="AC49">
        <v>368.509569996072</v>
      </c>
      <c r="AD49">
        <v>366.61360529753898</v>
      </c>
      <c r="AE49">
        <v>373.85476036765101</v>
      </c>
      <c r="AF49">
        <v>381.46301824955299</v>
      </c>
      <c r="AG49">
        <v>363.67014876903602</v>
      </c>
      <c r="AH49">
        <v>317.35722187982702</v>
      </c>
      <c r="AI49">
        <v>280.88895011374098</v>
      </c>
      <c r="AJ49">
        <v>279.540007316318</v>
      </c>
      <c r="AK49">
        <v>289.65233675011802</v>
      </c>
      <c r="AL49">
        <v>284.52506262206401</v>
      </c>
      <c r="AM49">
        <v>283.01950406122</v>
      </c>
      <c r="AN49">
        <v>286.45623398370702</v>
      </c>
      <c r="AO49">
        <v>293.29510180716198</v>
      </c>
      <c r="AP49">
        <v>287.45658755384301</v>
      </c>
      <c r="AQ49">
        <v>308.82495849586002</v>
      </c>
      <c r="AR49">
        <v>310.66082164441201</v>
      </c>
      <c r="AS49">
        <v>300.34907128031801</v>
      </c>
      <c r="AT49">
        <v>311.36326323616697</v>
      </c>
      <c r="AU49">
        <v>322.14489247789697</v>
      </c>
      <c r="AV49">
        <v>380.50359139926297</v>
      </c>
      <c r="AW49">
        <v>1601.0245786984401</v>
      </c>
      <c r="AX49">
        <v>3858.4884631059599</v>
      </c>
      <c r="AY49">
        <v>4487.3171473726497</v>
      </c>
      <c r="AZ49">
        <v>5403.6647728166099</v>
      </c>
      <c r="BA49">
        <v>5419.9859046352803</v>
      </c>
      <c r="BB49">
        <v>2763.23369196366</v>
      </c>
      <c r="BC49">
        <v>1277.2373252862601</v>
      </c>
      <c r="BD49">
        <v>1086.88588800406</v>
      </c>
      <c r="BE49">
        <v>1091.8340574229801</v>
      </c>
      <c r="BF49">
        <v>1032.91092615054</v>
      </c>
      <c r="BG49">
        <v>1119.5040176769601</v>
      </c>
      <c r="BH49">
        <v>1229.0617870133899</v>
      </c>
      <c r="BI49">
        <v>1339.1614756613401</v>
      </c>
      <c r="BJ49">
        <v>1708.51127704655</v>
      </c>
      <c r="BK49">
        <v>5277.1578339488597</v>
      </c>
      <c r="BL49">
        <v>10365.2110231265</v>
      </c>
      <c r="BM49">
        <v>13416.1630798596</v>
      </c>
      <c r="BN49">
        <v>23738.975504114402</v>
      </c>
      <c r="BO49">
        <v>32572.692052663799</v>
      </c>
      <c r="BP49">
        <v>34075.554157517603</v>
      </c>
      <c r="BQ49">
        <v>39508.3741334039</v>
      </c>
      <c r="BR49">
        <v>38810.113295323303</v>
      </c>
      <c r="BS49">
        <v>26722.3008706738</v>
      </c>
      <c r="BT49">
        <v>20153.886973024099</v>
      </c>
      <c r="BU49">
        <v>28240.2073474422</v>
      </c>
      <c r="BV49">
        <v>14780.6619468518</v>
      </c>
      <c r="BW49">
        <v>5944.8176115246397</v>
      </c>
      <c r="BX49">
        <v>1329.49051544791</v>
      </c>
      <c r="BY49">
        <v>1083.0222985698399</v>
      </c>
      <c r="BZ49">
        <v>969.21050702457205</v>
      </c>
      <c r="CA49">
        <v>905.52658461119495</v>
      </c>
      <c r="CB49">
        <v>854.30504581555704</v>
      </c>
      <c r="CC49">
        <v>849.66460561722295</v>
      </c>
      <c r="CD49">
        <v>854.44369156397704</v>
      </c>
    </row>
    <row r="50" spans="1:82" x14ac:dyDescent="0.25">
      <c r="A50">
        <v>11.535380507343101</v>
      </c>
      <c r="B50">
        <v>279.18676733962201</v>
      </c>
      <c r="C50">
        <v>288.04860598254498</v>
      </c>
      <c r="D50">
        <v>291.49596566189598</v>
      </c>
      <c r="E50">
        <v>283.28339071180397</v>
      </c>
      <c r="F50">
        <v>276.42248388676398</v>
      </c>
      <c r="G50">
        <v>292.05313829475301</v>
      </c>
      <c r="H50">
        <v>292.63814229710499</v>
      </c>
      <c r="I50">
        <v>278.59867064366</v>
      </c>
      <c r="J50">
        <v>283.65369111639598</v>
      </c>
      <c r="K50">
        <v>300.54859422449402</v>
      </c>
      <c r="L50">
        <v>363.87810655985299</v>
      </c>
      <c r="M50">
        <v>399.28643456520001</v>
      </c>
      <c r="N50">
        <v>427.29319846362</v>
      </c>
      <c r="O50">
        <v>383.761183985407</v>
      </c>
      <c r="P50">
        <v>416.83221188834301</v>
      </c>
      <c r="Q50">
        <v>387.78994339031601</v>
      </c>
      <c r="R50">
        <v>398.63447796288699</v>
      </c>
      <c r="S50">
        <v>0</v>
      </c>
      <c r="T50">
        <v>0</v>
      </c>
      <c r="U50">
        <v>0</v>
      </c>
      <c r="V50">
        <v>367.581175527955</v>
      </c>
      <c r="W50">
        <v>363.187013929025</v>
      </c>
      <c r="X50">
        <v>382.14342179116898</v>
      </c>
      <c r="Y50">
        <v>373.933681645766</v>
      </c>
      <c r="Z50">
        <v>381.379604578986</v>
      </c>
      <c r="AA50">
        <v>369.20401020376698</v>
      </c>
      <c r="AB50">
        <v>369.98342936530202</v>
      </c>
      <c r="AC50">
        <v>367.48452794510001</v>
      </c>
      <c r="AD50">
        <v>366.41681467191898</v>
      </c>
      <c r="AE50">
        <v>372.84206208158298</v>
      </c>
      <c r="AF50">
        <v>377.91572466285999</v>
      </c>
      <c r="AG50">
        <v>362.20267449387899</v>
      </c>
      <c r="AH50">
        <v>314.97241156851499</v>
      </c>
      <c r="AI50">
        <v>285.085986188844</v>
      </c>
      <c r="AJ50">
        <v>277.87311280501899</v>
      </c>
      <c r="AK50">
        <v>288.38151905786202</v>
      </c>
      <c r="AL50">
        <v>282.45831783988001</v>
      </c>
      <c r="AM50">
        <v>284.66816194307597</v>
      </c>
      <c r="AN50">
        <v>288.68345313765701</v>
      </c>
      <c r="AO50">
        <v>295.49045867051899</v>
      </c>
      <c r="AP50">
        <v>288.40852602593401</v>
      </c>
      <c r="AQ50">
        <v>306.73485193007002</v>
      </c>
      <c r="AR50">
        <v>310.10729992469902</v>
      </c>
      <c r="AS50">
        <v>299.89139702354299</v>
      </c>
      <c r="AT50">
        <v>311.92466903091503</v>
      </c>
      <c r="AU50">
        <v>320.65270550202598</v>
      </c>
      <c r="AV50">
        <v>380.07696037189299</v>
      </c>
      <c r="AW50">
        <v>1536.90088142999</v>
      </c>
      <c r="AX50">
        <v>3784.1054844422301</v>
      </c>
      <c r="AY50">
        <v>4468.8756983480098</v>
      </c>
      <c r="AZ50">
        <v>5342.2157181612602</v>
      </c>
      <c r="BA50">
        <v>5577.5893049656097</v>
      </c>
      <c r="BB50">
        <v>2980.0507440830502</v>
      </c>
      <c r="BC50">
        <v>1372.1366367421999</v>
      </c>
      <c r="BD50">
        <v>1156.8968162078099</v>
      </c>
      <c r="BE50">
        <v>1141.6278083392599</v>
      </c>
      <c r="BF50">
        <v>1074.37116400018</v>
      </c>
      <c r="BG50">
        <v>1166.2259277758001</v>
      </c>
      <c r="BH50">
        <v>1278.50319476342</v>
      </c>
      <c r="BI50">
        <v>1400.9518330835101</v>
      </c>
      <c r="BJ50">
        <v>1800.4743058735701</v>
      </c>
      <c r="BK50">
        <v>5428.2934893854999</v>
      </c>
      <c r="BL50">
        <v>10641.213657100099</v>
      </c>
      <c r="BM50">
        <v>13852.4283773322</v>
      </c>
      <c r="BN50">
        <v>24207.2333413868</v>
      </c>
      <c r="BO50">
        <v>32979.027709122303</v>
      </c>
      <c r="BP50">
        <v>34085.768501450897</v>
      </c>
      <c r="BQ50">
        <v>39645.634948216102</v>
      </c>
      <c r="BR50">
        <v>38666.685907830499</v>
      </c>
      <c r="BS50">
        <v>27181.1666995327</v>
      </c>
      <c r="BT50">
        <v>20314.424029342401</v>
      </c>
      <c r="BU50">
        <v>28933.536237988999</v>
      </c>
      <c r="BV50">
        <v>15573.27108013</v>
      </c>
      <c r="BW50">
        <v>6360.2188079662001</v>
      </c>
      <c r="BX50">
        <v>1372.2532494038901</v>
      </c>
      <c r="BY50">
        <v>1112.79718044314</v>
      </c>
      <c r="BZ50">
        <v>992.24256881389101</v>
      </c>
      <c r="CA50">
        <v>929.199597233031</v>
      </c>
      <c r="CB50">
        <v>872.44884827861199</v>
      </c>
      <c r="CC50">
        <v>867.81755426480004</v>
      </c>
      <c r="CD50">
        <v>868.04381515111595</v>
      </c>
    </row>
    <row r="51" spans="1:82" x14ac:dyDescent="0.25">
      <c r="A51">
        <v>11.775700934579399</v>
      </c>
      <c r="B51">
        <v>278.12803702126303</v>
      </c>
      <c r="C51">
        <v>288.04776279830998</v>
      </c>
      <c r="D51">
        <v>291.620432330315</v>
      </c>
      <c r="E51">
        <v>282.754246564011</v>
      </c>
      <c r="F51">
        <v>277.82214020364103</v>
      </c>
      <c r="G51">
        <v>292.07385556611803</v>
      </c>
      <c r="H51">
        <v>291.36484280897901</v>
      </c>
      <c r="I51">
        <v>277.73870143480599</v>
      </c>
      <c r="J51">
        <v>282.83246347198201</v>
      </c>
      <c r="K51">
        <v>299.820929821633</v>
      </c>
      <c r="L51">
        <v>360.64773594561399</v>
      </c>
      <c r="M51">
        <v>396.73729151911101</v>
      </c>
      <c r="N51">
        <v>424.36507912859997</v>
      </c>
      <c r="O51">
        <v>383.52453598911399</v>
      </c>
      <c r="P51">
        <v>419.08519706637901</v>
      </c>
      <c r="Q51">
        <v>389.23253544510999</v>
      </c>
      <c r="R51">
        <v>401.49476144093899</v>
      </c>
      <c r="S51">
        <v>0</v>
      </c>
      <c r="T51">
        <v>0</v>
      </c>
      <c r="U51">
        <v>0</v>
      </c>
      <c r="V51">
        <v>369.42288970123002</v>
      </c>
      <c r="W51">
        <v>363.82894506263602</v>
      </c>
      <c r="X51">
        <v>381.97955184102102</v>
      </c>
      <c r="Y51">
        <v>376.62986449597503</v>
      </c>
      <c r="Z51">
        <v>382.23274188181</v>
      </c>
      <c r="AA51">
        <v>368.24512419614598</v>
      </c>
      <c r="AB51">
        <v>370.30693192710601</v>
      </c>
      <c r="AC51">
        <v>367.822878747939</v>
      </c>
      <c r="AD51">
        <v>366.35047943042099</v>
      </c>
      <c r="AE51">
        <v>371.900913896997</v>
      </c>
      <c r="AF51">
        <v>372.635587860557</v>
      </c>
      <c r="AG51">
        <v>358.34214813232001</v>
      </c>
      <c r="AH51">
        <v>313.397335025046</v>
      </c>
      <c r="AI51">
        <v>288.36885248679698</v>
      </c>
      <c r="AJ51">
        <v>277.86506134140501</v>
      </c>
      <c r="AK51">
        <v>288.79285797210599</v>
      </c>
      <c r="AL51">
        <v>282.34640215971802</v>
      </c>
      <c r="AM51">
        <v>287.11076010319198</v>
      </c>
      <c r="AN51">
        <v>292.23509603347497</v>
      </c>
      <c r="AO51">
        <v>296.70664847671202</v>
      </c>
      <c r="AP51">
        <v>289.17341635388999</v>
      </c>
      <c r="AQ51">
        <v>305.75270217897997</v>
      </c>
      <c r="AR51">
        <v>310.18585497174598</v>
      </c>
      <c r="AS51">
        <v>301.090179463038</v>
      </c>
      <c r="AT51">
        <v>312.21591727821698</v>
      </c>
      <c r="AU51">
        <v>318.85365504510497</v>
      </c>
      <c r="AV51">
        <v>379.720157720202</v>
      </c>
      <c r="AW51">
        <v>1441.5718779335</v>
      </c>
      <c r="AX51">
        <v>3663.9302039526101</v>
      </c>
      <c r="AY51">
        <v>4425.1204001973001</v>
      </c>
      <c r="AZ51">
        <v>5232.7200834826699</v>
      </c>
      <c r="BA51">
        <v>5773.7558445833502</v>
      </c>
      <c r="BB51">
        <v>3264.1523119624599</v>
      </c>
      <c r="BC51">
        <v>1493.4030919050999</v>
      </c>
      <c r="BD51">
        <v>1241.8463691156201</v>
      </c>
      <c r="BE51">
        <v>1195.7333384548199</v>
      </c>
      <c r="BF51">
        <v>1113.7567233357399</v>
      </c>
      <c r="BG51">
        <v>1203.3019817525001</v>
      </c>
      <c r="BH51">
        <v>1316.70564173093</v>
      </c>
      <c r="BI51">
        <v>1443.90486457615</v>
      </c>
      <c r="BJ51">
        <v>1866.6218216659499</v>
      </c>
      <c r="BK51">
        <v>5501.7280197869204</v>
      </c>
      <c r="BL51">
        <v>10778.940272653101</v>
      </c>
      <c r="BM51">
        <v>14025.9106439303</v>
      </c>
      <c r="BN51">
        <v>24243.501289203599</v>
      </c>
      <c r="BO51">
        <v>32770.527999489299</v>
      </c>
      <c r="BP51">
        <v>33419.840620578099</v>
      </c>
      <c r="BQ51">
        <v>38925.469791538402</v>
      </c>
      <c r="BR51">
        <v>37791.5484144109</v>
      </c>
      <c r="BS51">
        <v>27109.2683051971</v>
      </c>
      <c r="BT51">
        <v>20115.4164729068</v>
      </c>
      <c r="BU51">
        <v>29143.034486132899</v>
      </c>
      <c r="BV51">
        <v>15982.4217165926</v>
      </c>
      <c r="BW51">
        <v>6565.6575383176596</v>
      </c>
      <c r="BX51">
        <v>1394.99658168016</v>
      </c>
      <c r="BY51">
        <v>1130.9280475932301</v>
      </c>
      <c r="BZ51">
        <v>1006.34143551119</v>
      </c>
      <c r="CA51">
        <v>945.50970451282103</v>
      </c>
      <c r="CB51">
        <v>887.10135080965597</v>
      </c>
      <c r="CC51">
        <v>880.23556980256603</v>
      </c>
      <c r="CD51">
        <v>878.29253914466699</v>
      </c>
    </row>
    <row r="52" spans="1:82" x14ac:dyDescent="0.25">
      <c r="A52">
        <v>12.016021361815699</v>
      </c>
      <c r="B52">
        <v>276.22513569164198</v>
      </c>
      <c r="C52">
        <v>287.576794189228</v>
      </c>
      <c r="D52">
        <v>289.72452122013499</v>
      </c>
      <c r="E52">
        <v>282.28785227853302</v>
      </c>
      <c r="F52">
        <v>274.27264097378401</v>
      </c>
      <c r="G52">
        <v>292.57430222861001</v>
      </c>
      <c r="H52">
        <v>286.968887951483</v>
      </c>
      <c r="I52">
        <v>279.38332081538402</v>
      </c>
      <c r="J52">
        <v>284.333729467767</v>
      </c>
      <c r="K52">
        <v>297.742432150073</v>
      </c>
      <c r="L52">
        <v>360.0572600058</v>
      </c>
      <c r="M52">
        <v>400.62356243220398</v>
      </c>
      <c r="N52">
        <v>426.17161868637402</v>
      </c>
      <c r="O52">
        <v>384.54739741133199</v>
      </c>
      <c r="P52">
        <v>421.58866140242299</v>
      </c>
      <c r="Q52">
        <v>389.382015557187</v>
      </c>
      <c r="R52">
        <v>399.80234084001501</v>
      </c>
      <c r="S52">
        <v>0</v>
      </c>
      <c r="T52">
        <v>0</v>
      </c>
      <c r="U52">
        <v>0</v>
      </c>
      <c r="V52">
        <v>371.91313729752102</v>
      </c>
      <c r="W52">
        <v>365.49420177438702</v>
      </c>
      <c r="X52">
        <v>381.67468280905899</v>
      </c>
      <c r="Y52">
        <v>378.13545786890597</v>
      </c>
      <c r="Z52">
        <v>382.59788697316202</v>
      </c>
      <c r="AA52">
        <v>367.95472136377998</v>
      </c>
      <c r="AB52">
        <v>365.90149346151901</v>
      </c>
      <c r="AC52">
        <v>364.924290998213</v>
      </c>
      <c r="AD52">
        <v>367.88270795058099</v>
      </c>
      <c r="AE52">
        <v>371.766028511549</v>
      </c>
      <c r="AF52">
        <v>369.32474021642503</v>
      </c>
      <c r="AG52">
        <v>356.68258589949301</v>
      </c>
      <c r="AH52">
        <v>315.06240404942201</v>
      </c>
      <c r="AI52">
        <v>288.59432381969202</v>
      </c>
      <c r="AJ52">
        <v>276.00369483320497</v>
      </c>
      <c r="AK52">
        <v>287.12672507917802</v>
      </c>
      <c r="AL52">
        <v>283.763247536422</v>
      </c>
      <c r="AM52">
        <v>289.21565401758198</v>
      </c>
      <c r="AN52">
        <v>296.58338416828298</v>
      </c>
      <c r="AO52">
        <v>297.09523853181202</v>
      </c>
      <c r="AP52">
        <v>289.19227635370402</v>
      </c>
      <c r="AQ52">
        <v>306.14976349623498</v>
      </c>
      <c r="AR52">
        <v>311.56008094632801</v>
      </c>
      <c r="AS52">
        <v>303.17678218022701</v>
      </c>
      <c r="AT52">
        <v>316.14019442051</v>
      </c>
      <c r="AU52">
        <v>321.87506982792303</v>
      </c>
      <c r="AV52">
        <v>381.33583807154599</v>
      </c>
      <c r="AW52">
        <v>1456.8502164371901</v>
      </c>
      <c r="AX52">
        <v>3696.2128991152699</v>
      </c>
      <c r="AY52">
        <v>4464.2588195733897</v>
      </c>
      <c r="AZ52">
        <v>5283.96529625524</v>
      </c>
      <c r="BA52">
        <v>5830.7748468305999</v>
      </c>
      <c r="BB52">
        <v>3304.70618148414</v>
      </c>
      <c r="BC52">
        <v>1522.88984703503</v>
      </c>
      <c r="BD52">
        <v>1276.6105376544201</v>
      </c>
      <c r="BE52">
        <v>1249.91499342106</v>
      </c>
      <c r="BF52">
        <v>1177.62207015738</v>
      </c>
      <c r="BG52">
        <v>1291.46314974439</v>
      </c>
      <c r="BH52">
        <v>1429.3171287001301</v>
      </c>
      <c r="BI52">
        <v>1579.94404841662</v>
      </c>
      <c r="BJ52">
        <v>2117.7002974161901</v>
      </c>
      <c r="BK52">
        <v>6263.0133879627601</v>
      </c>
      <c r="BL52">
        <v>12559.7102390645</v>
      </c>
      <c r="BM52">
        <v>16212.616297061501</v>
      </c>
      <c r="BN52">
        <v>27891.627046889102</v>
      </c>
      <c r="BO52">
        <v>36140.849896969499</v>
      </c>
      <c r="BP52">
        <v>36423.571770229602</v>
      </c>
      <c r="BQ52">
        <v>42447.525802976401</v>
      </c>
      <c r="BR52">
        <v>41035.355696187398</v>
      </c>
      <c r="BS52">
        <v>30004.324146539198</v>
      </c>
      <c r="BT52">
        <v>22496.4962335112</v>
      </c>
      <c r="BU52">
        <v>33250.754541419898</v>
      </c>
      <c r="BV52">
        <v>18233.0197887332</v>
      </c>
      <c r="BW52">
        <v>7524.75649082773</v>
      </c>
      <c r="BX52">
        <v>1473.9387263123899</v>
      </c>
      <c r="BY52">
        <v>1183.71559739748</v>
      </c>
      <c r="BZ52">
        <v>1043.9591702683199</v>
      </c>
      <c r="CA52">
        <v>973.27234867716004</v>
      </c>
      <c r="CB52">
        <v>913.66533369629201</v>
      </c>
      <c r="CC52">
        <v>900.03638401171895</v>
      </c>
      <c r="CD52">
        <v>900.13883166796199</v>
      </c>
    </row>
    <row r="53" spans="1:82" x14ac:dyDescent="0.25">
      <c r="A53">
        <v>12.256341789052</v>
      </c>
      <c r="B53">
        <v>276.309227544046</v>
      </c>
      <c r="C53">
        <v>288.39757014698699</v>
      </c>
      <c r="D53">
        <v>290.06527065854903</v>
      </c>
      <c r="E53">
        <v>282.383851376807</v>
      </c>
      <c r="F53">
        <v>275.166082566439</v>
      </c>
      <c r="G53">
        <v>291.47902852494201</v>
      </c>
      <c r="H53">
        <v>286.368355196717</v>
      </c>
      <c r="I53">
        <v>281.337659633165</v>
      </c>
      <c r="J53">
        <v>286.185520108437</v>
      </c>
      <c r="K53">
        <v>297.54317198776801</v>
      </c>
      <c r="L53">
        <v>355.98823568847001</v>
      </c>
      <c r="M53">
        <v>400.90550462111003</v>
      </c>
      <c r="N53">
        <v>423.86748221941701</v>
      </c>
      <c r="O53">
        <v>385.55324142774998</v>
      </c>
      <c r="P53">
        <v>419.87590960919499</v>
      </c>
      <c r="Q53">
        <v>389.975011683194</v>
      </c>
      <c r="R53">
        <v>399.51864191055603</v>
      </c>
      <c r="S53">
        <v>0</v>
      </c>
      <c r="T53">
        <v>0</v>
      </c>
      <c r="U53">
        <v>0</v>
      </c>
      <c r="V53">
        <v>371.88231133884398</v>
      </c>
      <c r="W53">
        <v>368.61573759781999</v>
      </c>
      <c r="X53">
        <v>383.305595966292</v>
      </c>
      <c r="Y53">
        <v>378.75936764181199</v>
      </c>
      <c r="Z53">
        <v>382.60761547824598</v>
      </c>
      <c r="AA53">
        <v>370.23482230233401</v>
      </c>
      <c r="AB53">
        <v>368.759516692734</v>
      </c>
      <c r="AC53">
        <v>367.29965087654</v>
      </c>
      <c r="AD53">
        <v>371.039392544809</v>
      </c>
      <c r="AE53">
        <v>370.26491844150502</v>
      </c>
      <c r="AF53">
        <v>359.25377750344802</v>
      </c>
      <c r="AG53">
        <v>345.42752721074601</v>
      </c>
      <c r="AH53">
        <v>306.92558014515498</v>
      </c>
      <c r="AI53">
        <v>288.68628822280601</v>
      </c>
      <c r="AJ53">
        <v>277.40663388954198</v>
      </c>
      <c r="AK53">
        <v>287.48023503590099</v>
      </c>
      <c r="AL53">
        <v>284.12034766759803</v>
      </c>
      <c r="AM53">
        <v>289.567093165963</v>
      </c>
      <c r="AN53">
        <v>298.00884468106301</v>
      </c>
      <c r="AO53">
        <v>296.250254796928</v>
      </c>
      <c r="AP53">
        <v>290.81143444238802</v>
      </c>
      <c r="AQ53">
        <v>307.591091161598</v>
      </c>
      <c r="AR53">
        <v>312.11229590055098</v>
      </c>
      <c r="AS53">
        <v>303.241787317324</v>
      </c>
      <c r="AT53">
        <v>316.019044806007</v>
      </c>
      <c r="AU53">
        <v>322.70667763827799</v>
      </c>
      <c r="AV53">
        <v>374.39694094542801</v>
      </c>
      <c r="AW53">
        <v>1275.57782107619</v>
      </c>
      <c r="AX53">
        <v>3185.24842310037</v>
      </c>
      <c r="AY53">
        <v>3879.2520759867002</v>
      </c>
      <c r="AZ53">
        <v>4534.10894085788</v>
      </c>
      <c r="BA53">
        <v>5295.2859864628399</v>
      </c>
      <c r="BB53">
        <v>3229.2338056851299</v>
      </c>
      <c r="BC53">
        <v>1544.50610701696</v>
      </c>
      <c r="BD53">
        <v>1299.24101871366</v>
      </c>
      <c r="BE53">
        <v>1266.4802263773199</v>
      </c>
      <c r="BF53">
        <v>1199.0000094289301</v>
      </c>
      <c r="BG53">
        <v>1325.63392155715</v>
      </c>
      <c r="BH53">
        <v>1475.4604807717101</v>
      </c>
      <c r="BI53">
        <v>1632.86889066136</v>
      </c>
      <c r="BJ53">
        <v>2231.6428376950698</v>
      </c>
      <c r="BK53">
        <v>6634.7528910014598</v>
      </c>
      <c r="BL53">
        <v>13481.145145370199</v>
      </c>
      <c r="BM53">
        <v>17335.560211460499</v>
      </c>
      <c r="BN53">
        <v>29765.371340545302</v>
      </c>
      <c r="BO53">
        <v>37890.668893612303</v>
      </c>
      <c r="BP53">
        <v>37939.1361296744</v>
      </c>
      <c r="BQ53">
        <v>44244.444630294398</v>
      </c>
      <c r="BR53">
        <v>42692.780490157304</v>
      </c>
      <c r="BS53">
        <v>31503.147645504101</v>
      </c>
      <c r="BT53">
        <v>23721.016177740301</v>
      </c>
      <c r="BU53">
        <v>35407.835408367602</v>
      </c>
      <c r="BV53">
        <v>19396.9145026515</v>
      </c>
      <c r="BW53">
        <v>7990.6659841947403</v>
      </c>
      <c r="BX53">
        <v>1498.86709374101</v>
      </c>
      <c r="BY53">
        <v>1195.9656360787301</v>
      </c>
      <c r="BZ53">
        <v>1053.1882545041001</v>
      </c>
      <c r="CA53">
        <v>974.03915851400495</v>
      </c>
      <c r="CB53">
        <v>922.00673403785004</v>
      </c>
      <c r="CC53">
        <v>906.337459858643</v>
      </c>
      <c r="CD53">
        <v>894.95539119846103</v>
      </c>
    </row>
    <row r="54" spans="1:82" x14ac:dyDescent="0.25">
      <c r="A54">
        <v>12.4966622162883</v>
      </c>
      <c r="B54">
        <v>277.60323563240701</v>
      </c>
      <c r="C54">
        <v>288.41758085239701</v>
      </c>
      <c r="D54">
        <v>292.78951978524702</v>
      </c>
      <c r="E54">
        <v>286.44761412692702</v>
      </c>
      <c r="F54">
        <v>277.39270184603703</v>
      </c>
      <c r="G54">
        <v>291.309795952684</v>
      </c>
      <c r="H54">
        <v>285.61838908138401</v>
      </c>
      <c r="I54">
        <v>283.54724473692602</v>
      </c>
      <c r="J54">
        <v>289.27366132514101</v>
      </c>
      <c r="K54">
        <v>298.49549292892601</v>
      </c>
      <c r="L54">
        <v>355.647508078621</v>
      </c>
      <c r="M54">
        <v>402.52871446056997</v>
      </c>
      <c r="N54">
        <v>423.49162924901799</v>
      </c>
      <c r="O54">
        <v>388.50595713690001</v>
      </c>
      <c r="P54">
        <v>420.57120956601199</v>
      </c>
      <c r="Q54">
        <v>391.28407049285198</v>
      </c>
      <c r="R54">
        <v>399.95022866870801</v>
      </c>
      <c r="S54">
        <v>0</v>
      </c>
      <c r="T54">
        <v>0</v>
      </c>
      <c r="U54">
        <v>0</v>
      </c>
      <c r="V54">
        <v>371.75179865254501</v>
      </c>
      <c r="W54">
        <v>372.22871534463297</v>
      </c>
      <c r="X54">
        <v>388.40167452460997</v>
      </c>
      <c r="Y54">
        <v>383.97722712287401</v>
      </c>
      <c r="Z54">
        <v>382.70467505073901</v>
      </c>
      <c r="AA54">
        <v>371.85444583785397</v>
      </c>
      <c r="AB54">
        <v>371.00970947306701</v>
      </c>
      <c r="AC54">
        <v>368.69845778549302</v>
      </c>
      <c r="AD54">
        <v>371.29124175740702</v>
      </c>
      <c r="AE54">
        <v>366.45315077498998</v>
      </c>
      <c r="AF54">
        <v>358.72016566289102</v>
      </c>
      <c r="AG54">
        <v>343.23415394525603</v>
      </c>
      <c r="AH54">
        <v>306.78018926452</v>
      </c>
      <c r="AI54">
        <v>289.32943824615302</v>
      </c>
      <c r="AJ54">
        <v>280.22152494230897</v>
      </c>
      <c r="AK54">
        <v>288.05288621044201</v>
      </c>
      <c r="AL54">
        <v>284.50852229191298</v>
      </c>
      <c r="AM54">
        <v>288.681655384218</v>
      </c>
      <c r="AN54">
        <v>301.07058032855599</v>
      </c>
      <c r="AO54">
        <v>293.87142932158099</v>
      </c>
      <c r="AP54">
        <v>292.07708885298399</v>
      </c>
      <c r="AQ54">
        <v>309.22564495597101</v>
      </c>
      <c r="AR54">
        <v>309.97994777206901</v>
      </c>
      <c r="AS54">
        <v>302.65351362548199</v>
      </c>
      <c r="AT54">
        <v>316.76962163808503</v>
      </c>
      <c r="AU54">
        <v>326.47646851084198</v>
      </c>
      <c r="AV54">
        <v>375.12873959544697</v>
      </c>
      <c r="AW54">
        <v>1260.9987740604099</v>
      </c>
      <c r="AX54">
        <v>3147.00174812253</v>
      </c>
      <c r="AY54">
        <v>3846.9319347846899</v>
      </c>
      <c r="AZ54">
        <v>4486.1618600079901</v>
      </c>
      <c r="BA54">
        <v>5273.9943993389497</v>
      </c>
      <c r="BB54">
        <v>3271.02934879451</v>
      </c>
      <c r="BC54">
        <v>1595.98929862979</v>
      </c>
      <c r="BD54">
        <v>1359.28692345527</v>
      </c>
      <c r="BE54">
        <v>1361.89607249041</v>
      </c>
      <c r="BF54">
        <v>1305.2362150950801</v>
      </c>
      <c r="BG54">
        <v>1450.52166575818</v>
      </c>
      <c r="BH54">
        <v>1641.1568536641</v>
      </c>
      <c r="BI54">
        <v>1833.3760843720399</v>
      </c>
      <c r="BJ54">
        <v>2529.0474751623801</v>
      </c>
      <c r="BK54">
        <v>7654.5412876826204</v>
      </c>
      <c r="BL54">
        <v>15915.8469848695</v>
      </c>
      <c r="BM54">
        <v>20018.803476372701</v>
      </c>
      <c r="BN54">
        <v>34596.197986696403</v>
      </c>
      <c r="BO54">
        <v>41274.888413988097</v>
      </c>
      <c r="BP54">
        <v>39814.5360014666</v>
      </c>
      <c r="BQ54">
        <v>46639.017013339399</v>
      </c>
      <c r="BR54">
        <v>45339.760593791601</v>
      </c>
      <c r="BS54">
        <v>34147.780324833097</v>
      </c>
      <c r="BT54">
        <v>26265.208564056102</v>
      </c>
      <c r="BU54">
        <v>39875.173057818902</v>
      </c>
      <c r="BV54">
        <v>22100.486613765901</v>
      </c>
      <c r="BW54">
        <v>8975.2685389352591</v>
      </c>
      <c r="BX54">
        <v>1537.9492455939101</v>
      </c>
      <c r="BY54">
        <v>1218.4674170025801</v>
      </c>
      <c r="BZ54">
        <v>1073.6051645354601</v>
      </c>
      <c r="CA54">
        <v>986.06244230912705</v>
      </c>
      <c r="CB54">
        <v>933.974661970017</v>
      </c>
      <c r="CC54">
        <v>916.50931225698105</v>
      </c>
      <c r="CD54">
        <v>905.99367797655498</v>
      </c>
    </row>
    <row r="55" spans="1:82" x14ac:dyDescent="0.25">
      <c r="A55">
        <v>12.7369826435247</v>
      </c>
      <c r="B55">
        <v>279.93931139946801</v>
      </c>
      <c r="C55">
        <v>288.53176097223002</v>
      </c>
      <c r="D55">
        <v>294.67641854068597</v>
      </c>
      <c r="E55">
        <v>288.58100418446202</v>
      </c>
      <c r="F55">
        <v>278.609739664004</v>
      </c>
      <c r="G55">
        <v>290.705718208733</v>
      </c>
      <c r="H55">
        <v>284.63559937305399</v>
      </c>
      <c r="I55">
        <v>283.596753895311</v>
      </c>
      <c r="J55">
        <v>290.28940055743101</v>
      </c>
      <c r="K55">
        <v>298.43916890071898</v>
      </c>
      <c r="L55">
        <v>354.93411050302001</v>
      </c>
      <c r="M55">
        <v>404.38483131633501</v>
      </c>
      <c r="N55">
        <v>426.29059078188601</v>
      </c>
      <c r="O55">
        <v>389.50691994376302</v>
      </c>
      <c r="P55">
        <v>419.90418201538</v>
      </c>
      <c r="Q55">
        <v>391.32056346037501</v>
      </c>
      <c r="R55">
        <v>400.23758711295</v>
      </c>
      <c r="S55">
        <v>0</v>
      </c>
      <c r="T55">
        <v>0</v>
      </c>
      <c r="U55">
        <v>0</v>
      </c>
      <c r="V55">
        <v>373.44357361999698</v>
      </c>
      <c r="W55">
        <v>374.33661961801198</v>
      </c>
      <c r="X55">
        <v>391.77297937400999</v>
      </c>
      <c r="Y55">
        <v>388.97193316528399</v>
      </c>
      <c r="Z55">
        <v>381.63346812224302</v>
      </c>
      <c r="AA55">
        <v>373.89652535075402</v>
      </c>
      <c r="AB55">
        <v>373.425618431099</v>
      </c>
      <c r="AC55">
        <v>368.34953904223403</v>
      </c>
      <c r="AD55">
        <v>372.27603418243399</v>
      </c>
      <c r="AE55">
        <v>366.22430662212298</v>
      </c>
      <c r="AF55">
        <v>358.97627290869201</v>
      </c>
      <c r="AG55">
        <v>342.05292502862301</v>
      </c>
      <c r="AH55">
        <v>307.64033674505703</v>
      </c>
      <c r="AI55">
        <v>290.53612322328303</v>
      </c>
      <c r="AJ55">
        <v>281.57196741197401</v>
      </c>
      <c r="AK55">
        <v>288.35240865405598</v>
      </c>
      <c r="AL55">
        <v>286.38192987049501</v>
      </c>
      <c r="AM55">
        <v>288.84075332347101</v>
      </c>
      <c r="AN55">
        <v>302.41391167488803</v>
      </c>
      <c r="AO55">
        <v>292.76115455011802</v>
      </c>
      <c r="AP55">
        <v>292.76249460824698</v>
      </c>
      <c r="AQ55">
        <v>308.563747800366</v>
      </c>
      <c r="AR55">
        <v>309.85034916729001</v>
      </c>
      <c r="AS55">
        <v>301.05512715696602</v>
      </c>
      <c r="AT55">
        <v>317.91433816229397</v>
      </c>
      <c r="AU55">
        <v>331.17131594448301</v>
      </c>
      <c r="AV55">
        <v>372.16325784681698</v>
      </c>
      <c r="AW55">
        <v>1251.0060297861401</v>
      </c>
      <c r="AX55">
        <v>3114.6181096897199</v>
      </c>
      <c r="AY55">
        <v>3817.8486314239399</v>
      </c>
      <c r="AZ55">
        <v>4444.0108248350298</v>
      </c>
      <c r="BA55">
        <v>5247.4635601729296</v>
      </c>
      <c r="BB55">
        <v>3293.4909888288798</v>
      </c>
      <c r="BC55">
        <v>1628.4550228614401</v>
      </c>
      <c r="BD55">
        <v>1403.15545273978</v>
      </c>
      <c r="BE55">
        <v>1434.3948949313501</v>
      </c>
      <c r="BF55">
        <v>1389.2225067407101</v>
      </c>
      <c r="BG55">
        <v>1548.3061006626899</v>
      </c>
      <c r="BH55">
        <v>1768.4635370660801</v>
      </c>
      <c r="BI55">
        <v>1987.16276416705</v>
      </c>
      <c r="BJ55">
        <v>2756.5012149245999</v>
      </c>
      <c r="BK55">
        <v>8431.0385069048207</v>
      </c>
      <c r="BL55">
        <v>17760.486070610001</v>
      </c>
      <c r="BM55">
        <v>22049.405428634898</v>
      </c>
      <c r="BN55">
        <v>38251.286314428602</v>
      </c>
      <c r="BO55">
        <v>43812.046135736397</v>
      </c>
      <c r="BP55">
        <v>41198.674910857197</v>
      </c>
      <c r="BQ55">
        <v>48415.210346110704</v>
      </c>
      <c r="BR55">
        <v>47311.180818410998</v>
      </c>
      <c r="BS55">
        <v>36128.829550222501</v>
      </c>
      <c r="BT55">
        <v>28182.174163315201</v>
      </c>
      <c r="BU55">
        <v>43239.674061559701</v>
      </c>
      <c r="BV55">
        <v>24145.8067702927</v>
      </c>
      <c r="BW55">
        <v>9721.8414906040398</v>
      </c>
      <c r="BX55">
        <v>1563.8866831949599</v>
      </c>
      <c r="BY55">
        <v>1233.23316176811</v>
      </c>
      <c r="BZ55">
        <v>1088.26296101667</v>
      </c>
      <c r="CA55">
        <v>995.41560245577898</v>
      </c>
      <c r="CB55">
        <v>941.04759169908596</v>
      </c>
      <c r="CC55">
        <v>924.63543004997098</v>
      </c>
      <c r="CD55">
        <v>910.94782348023796</v>
      </c>
    </row>
    <row r="56" spans="1:82" x14ac:dyDescent="0.25">
      <c r="A56">
        <v>12.977303070761</v>
      </c>
      <c r="B56">
        <v>281.625110042605</v>
      </c>
      <c r="C56">
        <v>286.94282444579102</v>
      </c>
      <c r="D56">
        <v>290.32696864636603</v>
      </c>
      <c r="E56">
        <v>288.77843289607699</v>
      </c>
      <c r="F56">
        <v>276.01628434866097</v>
      </c>
      <c r="G56">
        <v>287.03763401925499</v>
      </c>
      <c r="H56">
        <v>281.80935096761999</v>
      </c>
      <c r="I56">
        <v>282.21625597920701</v>
      </c>
      <c r="J56">
        <v>286.47518617457303</v>
      </c>
      <c r="K56">
        <v>296.54326708245702</v>
      </c>
      <c r="L56">
        <v>355.13333195023802</v>
      </c>
      <c r="M56">
        <v>404.03927167706598</v>
      </c>
      <c r="N56">
        <v>428.61840441025601</v>
      </c>
      <c r="O56">
        <v>389.66451856405803</v>
      </c>
      <c r="P56">
        <v>419.04679327120101</v>
      </c>
      <c r="Q56">
        <v>387.406023300561</v>
      </c>
      <c r="R56">
        <v>395.47761244518301</v>
      </c>
      <c r="S56">
        <v>0</v>
      </c>
      <c r="T56">
        <v>0</v>
      </c>
      <c r="U56">
        <v>0</v>
      </c>
      <c r="V56">
        <v>373.992341631415</v>
      </c>
      <c r="W56">
        <v>375.70270039112199</v>
      </c>
      <c r="X56">
        <v>387.338326035021</v>
      </c>
      <c r="Y56">
        <v>392.33759550326698</v>
      </c>
      <c r="Z56">
        <v>378.52416450578102</v>
      </c>
      <c r="AA56">
        <v>372.70881652583302</v>
      </c>
      <c r="AB56">
        <v>376.33352757694701</v>
      </c>
      <c r="AC56">
        <v>365.229088575231</v>
      </c>
      <c r="AD56">
        <v>371.39579152456997</v>
      </c>
      <c r="AE56">
        <v>364.15306427847298</v>
      </c>
      <c r="AF56">
        <v>356.35283286695602</v>
      </c>
      <c r="AG56">
        <v>340.97085733210798</v>
      </c>
      <c r="AH56">
        <v>308.212984245423</v>
      </c>
      <c r="AI56">
        <v>291.69397684066098</v>
      </c>
      <c r="AJ56">
        <v>281.44251176506998</v>
      </c>
      <c r="AK56">
        <v>286.09511088675498</v>
      </c>
      <c r="AL56">
        <v>284.59039887853402</v>
      </c>
      <c r="AM56">
        <v>285.30975797606698</v>
      </c>
      <c r="AN56">
        <v>302.32589688420597</v>
      </c>
      <c r="AO56">
        <v>292.99046755503502</v>
      </c>
      <c r="AP56">
        <v>293.23523367065502</v>
      </c>
      <c r="AQ56">
        <v>307.54385043732702</v>
      </c>
      <c r="AR56">
        <v>306.613851039135</v>
      </c>
      <c r="AS56">
        <v>302.89827934290798</v>
      </c>
      <c r="AT56">
        <v>320.292598501513</v>
      </c>
      <c r="AU56">
        <v>334.14857499432702</v>
      </c>
      <c r="AV56">
        <v>370.04340282393201</v>
      </c>
      <c r="AW56">
        <v>1246.17757649088</v>
      </c>
      <c r="AX56">
        <v>3102.0056832004302</v>
      </c>
      <c r="AY56">
        <v>3830.6674442455701</v>
      </c>
      <c r="AZ56">
        <v>4460.2008011988</v>
      </c>
      <c r="BA56">
        <v>5358.1722214308102</v>
      </c>
      <c r="BB56">
        <v>3464.5927300449198</v>
      </c>
      <c r="BC56">
        <v>1735.22731906734</v>
      </c>
      <c r="BD56">
        <v>1516.57462988664</v>
      </c>
      <c r="BE56">
        <v>1557.4993811317299</v>
      </c>
      <c r="BF56">
        <v>1500.65947137017</v>
      </c>
      <c r="BG56">
        <v>1665.91341556817</v>
      </c>
      <c r="BH56">
        <v>1904.9925635934201</v>
      </c>
      <c r="BI56">
        <v>2162.3218216924902</v>
      </c>
      <c r="BJ56">
        <v>2995.0035587797902</v>
      </c>
      <c r="BK56">
        <v>9060.7948429054704</v>
      </c>
      <c r="BL56">
        <v>19142.278056863899</v>
      </c>
      <c r="BM56">
        <v>23301.100999351998</v>
      </c>
      <c r="BN56">
        <v>40772.760568555699</v>
      </c>
      <c r="BO56">
        <v>45259.858544494498</v>
      </c>
      <c r="BP56">
        <v>41785.785883849603</v>
      </c>
      <c r="BQ56">
        <v>49435.148067803697</v>
      </c>
      <c r="BR56">
        <v>48214.806559352503</v>
      </c>
      <c r="BS56">
        <v>37413.174110138803</v>
      </c>
      <c r="BT56">
        <v>28861.663660795399</v>
      </c>
      <c r="BU56">
        <v>44808.617687465499</v>
      </c>
      <c r="BV56">
        <v>25794.185444234001</v>
      </c>
      <c r="BW56">
        <v>10201.915218238801</v>
      </c>
      <c r="BX56">
        <v>1590.55709838388</v>
      </c>
      <c r="BY56">
        <v>1251.9040651508501</v>
      </c>
      <c r="BZ56">
        <v>1107.4608842356499</v>
      </c>
      <c r="CA56">
        <v>1011.36729184281</v>
      </c>
      <c r="CB56">
        <v>951.79661858361897</v>
      </c>
      <c r="CC56">
        <v>938.47383355021304</v>
      </c>
      <c r="CD56">
        <v>920.10950704208801</v>
      </c>
    </row>
    <row r="57" spans="1:82" x14ac:dyDescent="0.25">
      <c r="A57">
        <v>13.2176234979973</v>
      </c>
      <c r="B57">
        <v>279.66517602071502</v>
      </c>
      <c r="C57">
        <v>284.47415771839002</v>
      </c>
      <c r="D57">
        <v>291.05759139909298</v>
      </c>
      <c r="E57">
        <v>287.85280647877801</v>
      </c>
      <c r="F57">
        <v>274.93069486383001</v>
      </c>
      <c r="G57">
        <v>285.86956853107898</v>
      </c>
      <c r="H57">
        <v>284.303886723657</v>
      </c>
      <c r="I57">
        <v>282.28310952492598</v>
      </c>
      <c r="J57">
        <v>284.131327410925</v>
      </c>
      <c r="K57">
        <v>293.41759595406103</v>
      </c>
      <c r="L57">
        <v>354.39451752088399</v>
      </c>
      <c r="M57">
        <v>400.40433166771498</v>
      </c>
      <c r="N57">
        <v>426.31730356884799</v>
      </c>
      <c r="O57">
        <v>391.999864147474</v>
      </c>
      <c r="P57">
        <v>421.35773112888398</v>
      </c>
      <c r="Q57">
        <v>387.63836254529502</v>
      </c>
      <c r="R57">
        <v>394.54250073954302</v>
      </c>
      <c r="S57">
        <v>0</v>
      </c>
      <c r="T57">
        <v>0</v>
      </c>
      <c r="U57">
        <v>0</v>
      </c>
      <c r="V57">
        <v>375.25778125945999</v>
      </c>
      <c r="W57">
        <v>378.39529351721802</v>
      </c>
      <c r="X57">
        <v>388.35174197058399</v>
      </c>
      <c r="Y57">
        <v>396.855677754255</v>
      </c>
      <c r="Z57">
        <v>380.96609312405798</v>
      </c>
      <c r="AA57">
        <v>375.56655585949301</v>
      </c>
      <c r="AB57">
        <v>377.12252205680602</v>
      </c>
      <c r="AC57">
        <v>365.03745000256703</v>
      </c>
      <c r="AD57">
        <v>371.76152514666597</v>
      </c>
      <c r="AE57">
        <v>363.34323167078497</v>
      </c>
      <c r="AF57">
        <v>357.44625769937397</v>
      </c>
      <c r="AG57">
        <v>341.97428692823598</v>
      </c>
      <c r="AH57">
        <v>309.89250239915998</v>
      </c>
      <c r="AI57">
        <v>290.79695508911402</v>
      </c>
      <c r="AJ57">
        <v>281.531064837033</v>
      </c>
      <c r="AK57">
        <v>287.94092041139902</v>
      </c>
      <c r="AL57">
        <v>284.955674183356</v>
      </c>
      <c r="AM57">
        <v>289.44079572040698</v>
      </c>
      <c r="AN57">
        <v>300.87470690891899</v>
      </c>
      <c r="AO57">
        <v>292.74691708286701</v>
      </c>
      <c r="AP57">
        <v>293.061977744302</v>
      </c>
      <c r="AQ57">
        <v>308.76188672209901</v>
      </c>
      <c r="AR57">
        <v>306.23699740369699</v>
      </c>
      <c r="AS57">
        <v>305.54479087783699</v>
      </c>
      <c r="AT57">
        <v>324.78261321468602</v>
      </c>
      <c r="AU57">
        <v>339.23431051169302</v>
      </c>
      <c r="AV57">
        <v>375.28277305775299</v>
      </c>
      <c r="AW57">
        <v>1277.3850164175899</v>
      </c>
      <c r="AX57">
        <v>3233.0574886415302</v>
      </c>
      <c r="AY57">
        <v>4062.8265238623098</v>
      </c>
      <c r="AZ57">
        <v>4751.3558924000099</v>
      </c>
      <c r="BA57">
        <v>5828.81917116358</v>
      </c>
      <c r="BB57">
        <v>3955.21239908903</v>
      </c>
      <c r="BC57">
        <v>2041.2658058025499</v>
      </c>
      <c r="BD57">
        <v>1828.6053358596</v>
      </c>
      <c r="BE57">
        <v>1888.5611430628401</v>
      </c>
      <c r="BF57">
        <v>1797.1176334382701</v>
      </c>
      <c r="BG57">
        <v>1963.4351245869</v>
      </c>
      <c r="BH57">
        <v>2251.3776914276</v>
      </c>
      <c r="BI57">
        <v>2615.2655583502801</v>
      </c>
      <c r="BJ57">
        <v>3602.0937233814202</v>
      </c>
      <c r="BK57">
        <v>10531.9054504462</v>
      </c>
      <c r="BL57">
        <v>22355.667363826498</v>
      </c>
      <c r="BM57">
        <v>25974.5085736252</v>
      </c>
      <c r="BN57">
        <v>46355.929010744199</v>
      </c>
      <c r="BO57">
        <v>47475.858681546699</v>
      </c>
      <c r="BP57">
        <v>41641.073010879998</v>
      </c>
      <c r="BQ57">
        <v>50210.286924756001</v>
      </c>
      <c r="BR57">
        <v>48694.924825955</v>
      </c>
      <c r="BS57">
        <v>39530.635575383501</v>
      </c>
      <c r="BT57">
        <v>29585.746887075999</v>
      </c>
      <c r="BU57">
        <v>47429.703107731497</v>
      </c>
      <c r="BV57">
        <v>29547.211414301801</v>
      </c>
      <c r="BW57">
        <v>11228.222105467999</v>
      </c>
      <c r="BX57">
        <v>1661.7069715955699</v>
      </c>
      <c r="BY57">
        <v>1307.57713966904</v>
      </c>
      <c r="BZ57">
        <v>1156.16027324012</v>
      </c>
      <c r="CA57">
        <v>1054.0071730678501</v>
      </c>
      <c r="CB57">
        <v>986.31527942039804</v>
      </c>
      <c r="CC57">
        <v>967.09351629974105</v>
      </c>
      <c r="CD57">
        <v>943.85956120905496</v>
      </c>
    </row>
    <row r="58" spans="1:82" x14ac:dyDescent="0.25">
      <c r="A58">
        <v>13.4579439252336</v>
      </c>
      <c r="B58">
        <v>278.92942510991497</v>
      </c>
      <c r="C58">
        <v>280.73484992284102</v>
      </c>
      <c r="D58">
        <v>291.485085216409</v>
      </c>
      <c r="E58">
        <v>287.95339500622498</v>
      </c>
      <c r="F58">
        <v>273.56100069491401</v>
      </c>
      <c r="G58">
        <v>284.393085954458</v>
      </c>
      <c r="H58">
        <v>288.81034886257402</v>
      </c>
      <c r="I58">
        <v>282.81969112950799</v>
      </c>
      <c r="J58">
        <v>286.80147712127899</v>
      </c>
      <c r="K58">
        <v>293.003969778265</v>
      </c>
      <c r="L58">
        <v>356.45120858089501</v>
      </c>
      <c r="M58">
        <v>401.14330773827101</v>
      </c>
      <c r="N58">
        <v>424.26457032535399</v>
      </c>
      <c r="O58">
        <v>394.46344698504601</v>
      </c>
      <c r="P58">
        <v>424.093640972461</v>
      </c>
      <c r="Q58">
        <v>388.29771678168402</v>
      </c>
      <c r="R58">
        <v>393.87607224280401</v>
      </c>
      <c r="S58">
        <v>0</v>
      </c>
      <c r="T58">
        <v>0</v>
      </c>
      <c r="U58">
        <v>0</v>
      </c>
      <c r="V58">
        <v>376.028535534924</v>
      </c>
      <c r="W58">
        <v>377.215098174334</v>
      </c>
      <c r="X58">
        <v>385.337941349625</v>
      </c>
      <c r="Y58">
        <v>399.20989304415701</v>
      </c>
      <c r="Z58">
        <v>379.74580659889699</v>
      </c>
      <c r="AA58">
        <v>373.88512888574598</v>
      </c>
      <c r="AB58">
        <v>376.65800924893398</v>
      </c>
      <c r="AC58">
        <v>365.05131618647698</v>
      </c>
      <c r="AD58">
        <v>375.23467764521598</v>
      </c>
      <c r="AE58">
        <v>360.74284687292197</v>
      </c>
      <c r="AF58">
        <v>359.48826208349698</v>
      </c>
      <c r="AG58">
        <v>341.69505544615299</v>
      </c>
      <c r="AH58">
        <v>307.94058065816</v>
      </c>
      <c r="AI58">
        <v>290.84424247381799</v>
      </c>
      <c r="AJ58">
        <v>280.43594710796202</v>
      </c>
      <c r="AK58">
        <v>287.702323248612</v>
      </c>
      <c r="AL58">
        <v>283.77167318824598</v>
      </c>
      <c r="AM58">
        <v>291.65978957871698</v>
      </c>
      <c r="AN58">
        <v>298.77009917672302</v>
      </c>
      <c r="AO58">
        <v>291.96890047004501</v>
      </c>
      <c r="AP58">
        <v>290.87618487907599</v>
      </c>
      <c r="AQ58">
        <v>307.05775881780602</v>
      </c>
      <c r="AR58">
        <v>303.447345494979</v>
      </c>
      <c r="AS58">
        <v>304.98907326092899</v>
      </c>
      <c r="AT58">
        <v>324.33150994236598</v>
      </c>
      <c r="AU58">
        <v>340.22961904736201</v>
      </c>
      <c r="AV58">
        <v>376.60424125427801</v>
      </c>
      <c r="AW58">
        <v>1283.2598921138499</v>
      </c>
      <c r="AX58">
        <v>3246.9776843824802</v>
      </c>
      <c r="AY58">
        <v>4078.4503401561701</v>
      </c>
      <c r="AZ58">
        <v>4772.5120604922204</v>
      </c>
      <c r="BA58">
        <v>5853.2814365617896</v>
      </c>
      <c r="BB58">
        <v>3970.08507351458</v>
      </c>
      <c r="BC58">
        <v>2051.6565263171301</v>
      </c>
      <c r="BD58">
        <v>1836.65231969101</v>
      </c>
      <c r="BE58">
        <v>1896.74680264936</v>
      </c>
      <c r="BF58">
        <v>1808.53742902467</v>
      </c>
      <c r="BG58">
        <v>1979.29434790447</v>
      </c>
      <c r="BH58">
        <v>2270.2745002778302</v>
      </c>
      <c r="BI58">
        <v>2640.2798826030298</v>
      </c>
      <c r="BJ58">
        <v>3630.5207118215799</v>
      </c>
      <c r="BK58">
        <v>10597.415422936499</v>
      </c>
      <c r="BL58">
        <v>22480.847651769702</v>
      </c>
      <c r="BM58">
        <v>26130.277700823801</v>
      </c>
      <c r="BN58">
        <v>46612.2147451196</v>
      </c>
      <c r="BO58">
        <v>47739.573899402203</v>
      </c>
      <c r="BP58">
        <v>41873.152056116203</v>
      </c>
      <c r="BQ58">
        <v>50494.745272104497</v>
      </c>
      <c r="BR58">
        <v>48956.425130025302</v>
      </c>
      <c r="BS58">
        <v>39759.122355715299</v>
      </c>
      <c r="BT58">
        <v>29759.5203983992</v>
      </c>
      <c r="BU58">
        <v>47707.087907080699</v>
      </c>
      <c r="BV58">
        <v>29748.633405004701</v>
      </c>
      <c r="BW58">
        <v>11324.0348505936</v>
      </c>
      <c r="BX58">
        <v>1678.4626052589099</v>
      </c>
      <c r="BY58">
        <v>1317.1201187188501</v>
      </c>
      <c r="BZ58">
        <v>1162.8848003563601</v>
      </c>
      <c r="CA58">
        <v>1061.5396735735001</v>
      </c>
      <c r="CB58">
        <v>992.73140027327895</v>
      </c>
      <c r="CC58">
        <v>973.86260366407396</v>
      </c>
      <c r="CD58">
        <v>947.42119590584196</v>
      </c>
    </row>
    <row r="59" spans="1:82" x14ac:dyDescent="0.25">
      <c r="A59">
        <v>13.6982643524699</v>
      </c>
      <c r="B59">
        <v>282.05974447781301</v>
      </c>
      <c r="C59">
        <v>283.371434686653</v>
      </c>
      <c r="D59">
        <v>292.61362519315202</v>
      </c>
      <c r="E59">
        <v>292.588182592858</v>
      </c>
      <c r="F59">
        <v>270.31818125698499</v>
      </c>
      <c r="G59">
        <v>286.31515509181497</v>
      </c>
      <c r="H59">
        <v>287.77386533716901</v>
      </c>
      <c r="I59">
        <v>285.60045457994897</v>
      </c>
      <c r="J59">
        <v>288.73848667730698</v>
      </c>
      <c r="K59">
        <v>293.35696569220499</v>
      </c>
      <c r="L59">
        <v>353.78683624790102</v>
      </c>
      <c r="M59">
        <v>395.24431550612798</v>
      </c>
      <c r="N59">
        <v>422.26709708548702</v>
      </c>
      <c r="O59">
        <v>397.12767382326501</v>
      </c>
      <c r="P59">
        <v>426.63289496833198</v>
      </c>
      <c r="Q59">
        <v>391.15161586006201</v>
      </c>
      <c r="R59">
        <v>398.44224911656698</v>
      </c>
      <c r="S59">
        <v>0</v>
      </c>
      <c r="T59">
        <v>0</v>
      </c>
      <c r="U59">
        <v>0</v>
      </c>
      <c r="V59">
        <v>378.69754266606299</v>
      </c>
      <c r="W59">
        <v>379.56267745159403</v>
      </c>
      <c r="X59">
        <v>386.95438082110002</v>
      </c>
      <c r="Y59">
        <v>402.46103986841598</v>
      </c>
      <c r="Z59">
        <v>381.027583593776</v>
      </c>
      <c r="AA59">
        <v>377.187886900499</v>
      </c>
      <c r="AB59">
        <v>376.70328655049502</v>
      </c>
      <c r="AC59">
        <v>369.17811255792401</v>
      </c>
      <c r="AD59">
        <v>375.59358721707702</v>
      </c>
      <c r="AE59">
        <v>359.87210918353298</v>
      </c>
      <c r="AF59">
        <v>357.707000714608</v>
      </c>
      <c r="AG59">
        <v>339.93488790049901</v>
      </c>
      <c r="AH59">
        <v>307.46210520237003</v>
      </c>
      <c r="AI59">
        <v>289.92780435321902</v>
      </c>
      <c r="AJ59">
        <v>279.09377121654001</v>
      </c>
      <c r="AK59">
        <v>288.78809447958099</v>
      </c>
      <c r="AL59">
        <v>285.76817868266397</v>
      </c>
      <c r="AM59">
        <v>290.52946605088499</v>
      </c>
      <c r="AN59">
        <v>301.34294911175402</v>
      </c>
      <c r="AO59">
        <v>292.566056726162</v>
      </c>
      <c r="AP59">
        <v>292.67677300665503</v>
      </c>
      <c r="AQ59">
        <v>306.44892739899899</v>
      </c>
      <c r="AR59">
        <v>306.13109816038201</v>
      </c>
      <c r="AS59">
        <v>307.12855277381499</v>
      </c>
      <c r="AT59">
        <v>329.26208663716199</v>
      </c>
      <c r="AU59">
        <v>343.525849807935</v>
      </c>
      <c r="AV59">
        <v>381.56486164762401</v>
      </c>
      <c r="AW59">
        <v>1262.0930512187899</v>
      </c>
      <c r="AX59">
        <v>3246.82818249198</v>
      </c>
      <c r="AY59">
        <v>4311.7834345322799</v>
      </c>
      <c r="AZ59">
        <v>5096.4484670147103</v>
      </c>
      <c r="BA59">
        <v>6440.3319058106799</v>
      </c>
      <c r="BB59">
        <v>4797.7728283735796</v>
      </c>
      <c r="BC59">
        <v>2583.7521509790699</v>
      </c>
      <c r="BD59">
        <v>2298.0470711112998</v>
      </c>
      <c r="BE59">
        <v>2363.3434303475101</v>
      </c>
      <c r="BF59">
        <v>2119.8255478771098</v>
      </c>
      <c r="BG59">
        <v>2270.1142268435301</v>
      </c>
      <c r="BH59">
        <v>2569.5613840199399</v>
      </c>
      <c r="BI59">
        <v>2978.0415263109799</v>
      </c>
      <c r="BJ59">
        <v>4192.9301548201001</v>
      </c>
      <c r="BK59">
        <v>11384.424068414401</v>
      </c>
      <c r="BL59">
        <v>23707.993166774599</v>
      </c>
      <c r="BM59">
        <v>27144.7757370504</v>
      </c>
      <c r="BN59">
        <v>47629.819460241699</v>
      </c>
      <c r="BO59">
        <v>47115.0205834972</v>
      </c>
      <c r="BP59">
        <v>39641.1038890571</v>
      </c>
      <c r="BQ59">
        <v>48005.474175577903</v>
      </c>
      <c r="BR59">
        <v>46626.1046502014</v>
      </c>
      <c r="BS59">
        <v>39460.542664931701</v>
      </c>
      <c r="BT59">
        <v>29362.7108360948</v>
      </c>
      <c r="BU59">
        <v>47734.1327585037</v>
      </c>
      <c r="BV59">
        <v>31014.804645473301</v>
      </c>
      <c r="BW59">
        <v>11750.9339515465</v>
      </c>
      <c r="BX59">
        <v>1723.00716303031</v>
      </c>
      <c r="BY59">
        <v>1344.9383675777699</v>
      </c>
      <c r="BZ59">
        <v>1184.5147631607899</v>
      </c>
      <c r="CA59">
        <v>1079.1345225371999</v>
      </c>
      <c r="CB59">
        <v>1005.36643344478</v>
      </c>
      <c r="CC59">
        <v>977.66904312286204</v>
      </c>
      <c r="CD59">
        <v>940.43238033788805</v>
      </c>
    </row>
    <row r="60" spans="1:82" x14ac:dyDescent="0.25">
      <c r="A60">
        <v>13.938584779706201</v>
      </c>
      <c r="B60">
        <v>282.6183163984</v>
      </c>
      <c r="C60">
        <v>282.90159284308203</v>
      </c>
      <c r="D60">
        <v>290.175123001673</v>
      </c>
      <c r="E60">
        <v>295.459542600227</v>
      </c>
      <c r="F60">
        <v>265.36814740006901</v>
      </c>
      <c r="G60">
        <v>286.774305591619</v>
      </c>
      <c r="H60">
        <v>287.06020464818999</v>
      </c>
      <c r="I60">
        <v>286.779959341731</v>
      </c>
      <c r="J60">
        <v>290.04557842238199</v>
      </c>
      <c r="K60">
        <v>291.488366694327</v>
      </c>
      <c r="L60">
        <v>352.17764597190302</v>
      </c>
      <c r="M60">
        <v>394.19867869142303</v>
      </c>
      <c r="N60">
        <v>422.98128246705301</v>
      </c>
      <c r="O60">
        <v>398.70225228283601</v>
      </c>
      <c r="P60">
        <v>429.129853359045</v>
      </c>
      <c r="Q60">
        <v>392.03824992133798</v>
      </c>
      <c r="R60">
        <v>399.45948175073198</v>
      </c>
      <c r="S60">
        <v>0</v>
      </c>
      <c r="T60">
        <v>0</v>
      </c>
      <c r="U60">
        <v>0</v>
      </c>
      <c r="V60">
        <v>381.05568291496598</v>
      </c>
      <c r="W60">
        <v>379.59220129079102</v>
      </c>
      <c r="X60">
        <v>386.018012809639</v>
      </c>
      <c r="Y60">
        <v>405.63123667476998</v>
      </c>
      <c r="Z60">
        <v>380.120645134396</v>
      </c>
      <c r="AA60">
        <v>379.28541373995699</v>
      </c>
      <c r="AB60">
        <v>377.39390011571601</v>
      </c>
      <c r="AC60">
        <v>372.551222488375</v>
      </c>
      <c r="AD60">
        <v>375.72477126696498</v>
      </c>
      <c r="AE60">
        <v>359.074704092822</v>
      </c>
      <c r="AF60">
        <v>355.643795265888</v>
      </c>
      <c r="AG60">
        <v>338.62042807811599</v>
      </c>
      <c r="AH60">
        <v>308.80549429482801</v>
      </c>
      <c r="AI60">
        <v>286.37107158062798</v>
      </c>
      <c r="AJ60">
        <v>277.87103473360003</v>
      </c>
      <c r="AK60">
        <v>291.27269564662799</v>
      </c>
      <c r="AL60">
        <v>287.67963171425902</v>
      </c>
      <c r="AM60">
        <v>288.389383115915</v>
      </c>
      <c r="AN60">
        <v>302.75561250495701</v>
      </c>
      <c r="AO60">
        <v>292.84073814048202</v>
      </c>
      <c r="AP60">
        <v>293.235553177258</v>
      </c>
      <c r="AQ60">
        <v>305.80059121899399</v>
      </c>
      <c r="AR60">
        <v>308.63662781149702</v>
      </c>
      <c r="AS60">
        <v>309.41954514380302</v>
      </c>
      <c r="AT60">
        <v>332.98385998324397</v>
      </c>
      <c r="AU60">
        <v>346.87445917263699</v>
      </c>
      <c r="AV60">
        <v>385.179883423658</v>
      </c>
      <c r="AW60">
        <v>1259.0495732465599</v>
      </c>
      <c r="AX60">
        <v>3259.01809354237</v>
      </c>
      <c r="AY60">
        <v>4406.61341046913</v>
      </c>
      <c r="AZ60">
        <v>5225.01490697802</v>
      </c>
      <c r="BA60">
        <v>6664.4227418176597</v>
      </c>
      <c r="BB60">
        <v>5093.64357267179</v>
      </c>
      <c r="BC60">
        <v>2774.6995888732299</v>
      </c>
      <c r="BD60">
        <v>2468.3937046042402</v>
      </c>
      <c r="BE60">
        <v>2542.4278706796099</v>
      </c>
      <c r="BF60">
        <v>2251.4253945410101</v>
      </c>
      <c r="BG60">
        <v>2405.5082964624698</v>
      </c>
      <c r="BH60">
        <v>2713.8729779237801</v>
      </c>
      <c r="BI60">
        <v>3148.6347588728299</v>
      </c>
      <c r="BJ60">
        <v>4468.5201177280796</v>
      </c>
      <c r="BK60">
        <v>11820.975304067601</v>
      </c>
      <c r="BL60">
        <v>24430.899335435501</v>
      </c>
      <c r="BM60">
        <v>27942.070737542599</v>
      </c>
      <c r="BN60">
        <v>48613.465370024998</v>
      </c>
      <c r="BO60">
        <v>47500.1177195657</v>
      </c>
      <c r="BP60">
        <v>39337.810533359501</v>
      </c>
      <c r="BQ60">
        <v>47746.487212548302</v>
      </c>
      <c r="BR60">
        <v>46299.3044145147</v>
      </c>
      <c r="BS60">
        <v>39856.223829859802</v>
      </c>
      <c r="BT60">
        <v>29580.740755368301</v>
      </c>
      <c r="BU60">
        <v>48381.063098669903</v>
      </c>
      <c r="BV60">
        <v>31991.582215272902</v>
      </c>
      <c r="BW60">
        <v>12304.3977881296</v>
      </c>
      <c r="BX60">
        <v>1764.6893379508001</v>
      </c>
      <c r="BY60">
        <v>1373.3272994922399</v>
      </c>
      <c r="BZ60">
        <v>1207.01442098505</v>
      </c>
      <c r="CA60">
        <v>1097.1313243816101</v>
      </c>
      <c r="CB60">
        <v>1020.8416493045499</v>
      </c>
      <c r="CC60">
        <v>986.50273157353104</v>
      </c>
      <c r="CD60">
        <v>943.80432347178203</v>
      </c>
    </row>
    <row r="61" spans="1:82" x14ac:dyDescent="0.25">
      <c r="A61">
        <v>14.178905206942501</v>
      </c>
      <c r="B61">
        <v>284.19217987214103</v>
      </c>
      <c r="C61">
        <v>283.416749850413</v>
      </c>
      <c r="D61">
        <v>291.46055079194798</v>
      </c>
      <c r="E61">
        <v>294.52586970098901</v>
      </c>
      <c r="F61">
        <v>265.92758351384799</v>
      </c>
      <c r="G61">
        <v>287.01638638200802</v>
      </c>
      <c r="H61">
        <v>287.473882699456</v>
      </c>
      <c r="I61">
        <v>286.58935220914702</v>
      </c>
      <c r="J61">
        <v>291.44272363920999</v>
      </c>
      <c r="K61">
        <v>292.924149142717</v>
      </c>
      <c r="L61">
        <v>352.45294836521998</v>
      </c>
      <c r="M61">
        <v>393.07071359805002</v>
      </c>
      <c r="N61">
        <v>421.55321377025598</v>
      </c>
      <c r="O61">
        <v>399.998563554621</v>
      </c>
      <c r="P61">
        <v>429.65762193361002</v>
      </c>
      <c r="Q61">
        <v>393.83473154766801</v>
      </c>
      <c r="R61">
        <v>400.02612921134698</v>
      </c>
      <c r="S61">
        <v>0</v>
      </c>
      <c r="T61">
        <v>0</v>
      </c>
      <c r="U61">
        <v>0</v>
      </c>
      <c r="V61">
        <v>381.29478158771201</v>
      </c>
      <c r="W61">
        <v>381.13819093470198</v>
      </c>
      <c r="X61">
        <v>387.42654489946102</v>
      </c>
      <c r="Y61">
        <v>406.86461450679798</v>
      </c>
      <c r="Z61">
        <v>383.45618347311898</v>
      </c>
      <c r="AA61">
        <v>381.74788213484902</v>
      </c>
      <c r="AB61">
        <v>378.30974647788003</v>
      </c>
      <c r="AC61">
        <v>374.06940888423202</v>
      </c>
      <c r="AD61">
        <v>374.78983693838899</v>
      </c>
      <c r="AE61">
        <v>360.30201539266</v>
      </c>
      <c r="AF61">
        <v>357.85093318370002</v>
      </c>
      <c r="AG61">
        <v>338.35775368299198</v>
      </c>
      <c r="AH61">
        <v>309.810973966885</v>
      </c>
      <c r="AI61">
        <v>287.832497889384</v>
      </c>
      <c r="AJ61">
        <v>278.530292895147</v>
      </c>
      <c r="AK61">
        <v>291.16219120257102</v>
      </c>
      <c r="AL61">
        <v>288.91079033141801</v>
      </c>
      <c r="AM61">
        <v>287.69662281533198</v>
      </c>
      <c r="AN61">
        <v>301.85708490566901</v>
      </c>
      <c r="AO61">
        <v>293.27681363609901</v>
      </c>
      <c r="AP61">
        <v>292.87837954518102</v>
      </c>
      <c r="AQ61">
        <v>306.00063246163398</v>
      </c>
      <c r="AR61">
        <v>309.79140784176201</v>
      </c>
      <c r="AS61">
        <v>309.34799308024901</v>
      </c>
      <c r="AT61">
        <v>331.63221014645899</v>
      </c>
      <c r="AU61">
        <v>347.17928856087099</v>
      </c>
      <c r="AV61">
        <v>383.95308983586102</v>
      </c>
      <c r="AW61">
        <v>1246.36000383692</v>
      </c>
      <c r="AX61">
        <v>3213.3835140138799</v>
      </c>
      <c r="AY61">
        <v>4346.1519421560097</v>
      </c>
      <c r="AZ61">
        <v>5151.7389461888097</v>
      </c>
      <c r="BA61">
        <v>6569.3422013726304</v>
      </c>
      <c r="BB61">
        <v>5026.1377422947398</v>
      </c>
      <c r="BC61">
        <v>2747.86246310254</v>
      </c>
      <c r="BD61">
        <v>2453.1080185492801</v>
      </c>
      <c r="BE61">
        <v>2537.6697739632</v>
      </c>
      <c r="BF61">
        <v>2264.5054507853602</v>
      </c>
      <c r="BG61">
        <v>2436.6440936323002</v>
      </c>
      <c r="BH61">
        <v>2750.9958914434301</v>
      </c>
      <c r="BI61">
        <v>3196.4512548134198</v>
      </c>
      <c r="BJ61">
        <v>4558.71121154915</v>
      </c>
      <c r="BK61">
        <v>11964.186939246099</v>
      </c>
      <c r="BL61">
        <v>24685.1015158132</v>
      </c>
      <c r="BM61">
        <v>28321.421142755</v>
      </c>
      <c r="BN61">
        <v>49125.134082419703</v>
      </c>
      <c r="BO61">
        <v>47607.929440898399</v>
      </c>
      <c r="BP61">
        <v>39238.670273122603</v>
      </c>
      <c r="BQ61">
        <v>47720.144182712596</v>
      </c>
      <c r="BR61">
        <v>46307.163151380402</v>
      </c>
      <c r="BS61">
        <v>39987.487008828502</v>
      </c>
      <c r="BT61">
        <v>29729.071147597999</v>
      </c>
      <c r="BU61">
        <v>48657.396902131397</v>
      </c>
      <c r="BV61">
        <v>32339.901638859199</v>
      </c>
      <c r="BW61">
        <v>12530.885254555</v>
      </c>
      <c r="BX61">
        <v>1758.6220857529499</v>
      </c>
      <c r="BY61">
        <v>1365.9210303797799</v>
      </c>
      <c r="BZ61">
        <v>1199.4990441561099</v>
      </c>
      <c r="CA61">
        <v>1090.9167381623499</v>
      </c>
      <c r="CB61">
        <v>1014.27446646075</v>
      </c>
      <c r="CC61">
        <v>979.75872017352003</v>
      </c>
      <c r="CD61">
        <v>936.24822268541197</v>
      </c>
    </row>
    <row r="62" spans="1:82" x14ac:dyDescent="0.25">
      <c r="A62">
        <v>14.4192256341789</v>
      </c>
      <c r="B62">
        <v>286.690412993287</v>
      </c>
      <c r="C62">
        <v>283.01652997509399</v>
      </c>
      <c r="D62">
        <v>293.15790239593599</v>
      </c>
      <c r="E62">
        <v>291.23448933950198</v>
      </c>
      <c r="F62">
        <v>269.98355952797101</v>
      </c>
      <c r="G62">
        <v>288.052994098108</v>
      </c>
      <c r="H62">
        <v>288.174638617798</v>
      </c>
      <c r="I62">
        <v>284.89259510903099</v>
      </c>
      <c r="J62">
        <v>293.54788891936698</v>
      </c>
      <c r="K62">
        <v>294.77424831441499</v>
      </c>
      <c r="L62">
        <v>351.19686537177802</v>
      </c>
      <c r="M62">
        <v>385.35270056082101</v>
      </c>
      <c r="N62">
        <v>413.36289557666998</v>
      </c>
      <c r="O62">
        <v>404.90224192081001</v>
      </c>
      <c r="P62">
        <v>429.51348355548998</v>
      </c>
      <c r="Q62">
        <v>401.210283029984</v>
      </c>
      <c r="R62">
        <v>405.22402224895302</v>
      </c>
      <c r="S62">
        <v>0</v>
      </c>
      <c r="T62">
        <v>0</v>
      </c>
      <c r="U62">
        <v>0</v>
      </c>
      <c r="V62">
        <v>384.372997001991</v>
      </c>
      <c r="W62">
        <v>386.54248377207898</v>
      </c>
      <c r="X62">
        <v>392.34676134869301</v>
      </c>
      <c r="Y62">
        <v>413.46317680531303</v>
      </c>
      <c r="Z62">
        <v>394.01901151555398</v>
      </c>
      <c r="AA62">
        <v>389.20707528470501</v>
      </c>
      <c r="AB62">
        <v>383.23753787493598</v>
      </c>
      <c r="AC62">
        <v>376.65390681069698</v>
      </c>
      <c r="AD62">
        <v>370.30818363345298</v>
      </c>
      <c r="AE62">
        <v>362.84982246637497</v>
      </c>
      <c r="AF62">
        <v>358.72260882518998</v>
      </c>
      <c r="AG62">
        <v>334.02994665975001</v>
      </c>
      <c r="AH62">
        <v>310.619276248809</v>
      </c>
      <c r="AI62">
        <v>290.40692971129801</v>
      </c>
      <c r="AJ62">
        <v>281.36659265345901</v>
      </c>
      <c r="AK62">
        <v>291.81619218464198</v>
      </c>
      <c r="AL62">
        <v>293.130720162947</v>
      </c>
      <c r="AM62">
        <v>287.889604379123</v>
      </c>
      <c r="AN62">
        <v>301.74338479327901</v>
      </c>
      <c r="AO62">
        <v>294.03773572925701</v>
      </c>
      <c r="AP62">
        <v>293.89093129491903</v>
      </c>
      <c r="AQ62">
        <v>307.713370267605</v>
      </c>
      <c r="AR62">
        <v>311.76774725814499</v>
      </c>
      <c r="AS62">
        <v>312.49764092375801</v>
      </c>
      <c r="AT62">
        <v>328.09679326588099</v>
      </c>
      <c r="AU62">
        <v>352.70158240276402</v>
      </c>
      <c r="AV62">
        <v>385.10322706209502</v>
      </c>
      <c r="AW62">
        <v>1112.6024540511801</v>
      </c>
      <c r="AX62">
        <v>2817.6030204244198</v>
      </c>
      <c r="AY62">
        <v>4206.9693552999997</v>
      </c>
      <c r="AZ62">
        <v>5033.9982279109099</v>
      </c>
      <c r="BA62">
        <v>6570.9901372864197</v>
      </c>
      <c r="BB62">
        <v>5606.6373130591601</v>
      </c>
      <c r="BC62">
        <v>3292.4361984708198</v>
      </c>
      <c r="BD62">
        <v>2982.4154737551598</v>
      </c>
      <c r="BE62">
        <v>3005.5368505873898</v>
      </c>
      <c r="BF62">
        <v>2594.99183935272</v>
      </c>
      <c r="BG62">
        <v>2789.0054077096302</v>
      </c>
      <c r="BH62">
        <v>3114.1095686752301</v>
      </c>
      <c r="BI62">
        <v>3628.5380330244102</v>
      </c>
      <c r="BJ62">
        <v>5312.5823657171604</v>
      </c>
      <c r="BK62">
        <v>12856.5298051912</v>
      </c>
      <c r="BL62">
        <v>26492.6667606509</v>
      </c>
      <c r="BM62">
        <v>30810.2338508867</v>
      </c>
      <c r="BN62">
        <v>51664.995745513697</v>
      </c>
      <c r="BO62">
        <v>47781.378516122903</v>
      </c>
      <c r="BP62">
        <v>37850.422835858102</v>
      </c>
      <c r="BQ62">
        <v>46675.364258933398</v>
      </c>
      <c r="BR62">
        <v>45199.608346557703</v>
      </c>
      <c r="BS62">
        <v>40171.778807808201</v>
      </c>
      <c r="BT62">
        <v>30035.819334104301</v>
      </c>
      <c r="BU62">
        <v>50076.574527955199</v>
      </c>
      <c r="BV62">
        <v>34798.512565942299</v>
      </c>
      <c r="BW62">
        <v>13856.587946281399</v>
      </c>
      <c r="BX62">
        <v>1762.41142426949</v>
      </c>
      <c r="BY62">
        <v>1357.8868689946</v>
      </c>
      <c r="BZ62">
        <v>1192.8934301577699</v>
      </c>
      <c r="CA62">
        <v>1084.5164246356401</v>
      </c>
      <c r="CB62">
        <v>997.10185551126597</v>
      </c>
      <c r="CC62">
        <v>954.09482482642204</v>
      </c>
      <c r="CD62">
        <v>903.88897882035303</v>
      </c>
    </row>
    <row r="63" spans="1:82" x14ac:dyDescent="0.25">
      <c r="A63">
        <v>14.659546061415201</v>
      </c>
      <c r="B63">
        <v>284.79118481478201</v>
      </c>
      <c r="C63">
        <v>282.277768022587</v>
      </c>
      <c r="D63">
        <v>291.09544910121099</v>
      </c>
      <c r="E63">
        <v>289.93415709199598</v>
      </c>
      <c r="F63">
        <v>271.978355091465</v>
      </c>
      <c r="G63">
        <v>288.37234893195898</v>
      </c>
      <c r="H63">
        <v>286.626020612356</v>
      </c>
      <c r="I63">
        <v>286.87968927454398</v>
      </c>
      <c r="J63">
        <v>293.69992908883802</v>
      </c>
      <c r="K63">
        <v>294.69349431344301</v>
      </c>
      <c r="L63">
        <v>352.96766238363898</v>
      </c>
      <c r="M63">
        <v>385.275769254907</v>
      </c>
      <c r="N63">
        <v>411.26730990372403</v>
      </c>
      <c r="O63">
        <v>404.12122729043801</v>
      </c>
      <c r="P63">
        <v>430.58857366102501</v>
      </c>
      <c r="Q63">
        <v>401.97464517855798</v>
      </c>
      <c r="R63">
        <v>406.79666350484098</v>
      </c>
      <c r="S63">
        <v>0</v>
      </c>
      <c r="T63">
        <v>0</v>
      </c>
      <c r="U63">
        <v>0</v>
      </c>
      <c r="V63">
        <v>384.35195352667398</v>
      </c>
      <c r="W63">
        <v>384.94115343645001</v>
      </c>
      <c r="X63">
        <v>391.24326715132298</v>
      </c>
      <c r="Y63">
        <v>411.45843188070501</v>
      </c>
      <c r="Z63">
        <v>394.53921502287301</v>
      </c>
      <c r="AA63">
        <v>388.96857559451098</v>
      </c>
      <c r="AB63">
        <v>382.40833159690101</v>
      </c>
      <c r="AC63">
        <v>374.77526321702499</v>
      </c>
      <c r="AD63">
        <v>368.50200021305102</v>
      </c>
      <c r="AE63">
        <v>362.66257960745497</v>
      </c>
      <c r="AF63">
        <v>358.90813791361802</v>
      </c>
      <c r="AG63">
        <v>332.79520863958902</v>
      </c>
      <c r="AH63">
        <v>311.23867085780103</v>
      </c>
      <c r="AI63">
        <v>293.10736736080798</v>
      </c>
      <c r="AJ63">
        <v>281.67692636448402</v>
      </c>
      <c r="AK63">
        <v>291.58436769094999</v>
      </c>
      <c r="AL63">
        <v>291.17118989969202</v>
      </c>
      <c r="AM63">
        <v>288.671022937148</v>
      </c>
      <c r="AN63">
        <v>300.73435343298303</v>
      </c>
      <c r="AO63">
        <v>295.898733393665</v>
      </c>
      <c r="AP63">
        <v>293.23079100243098</v>
      </c>
      <c r="AQ63">
        <v>307.50379944565799</v>
      </c>
      <c r="AR63">
        <v>310.18796110403099</v>
      </c>
      <c r="AS63">
        <v>313.39952368610398</v>
      </c>
      <c r="AT63">
        <v>328.81620815935702</v>
      </c>
      <c r="AU63">
        <v>351.80071240675397</v>
      </c>
      <c r="AV63">
        <v>385.70820135333599</v>
      </c>
      <c r="AW63">
        <v>1115.9410219117599</v>
      </c>
      <c r="AX63">
        <v>2823.6704090967901</v>
      </c>
      <c r="AY63">
        <v>4216.4074275841003</v>
      </c>
      <c r="AZ63">
        <v>5044.8702747608304</v>
      </c>
      <c r="BA63">
        <v>6587.2985112091401</v>
      </c>
      <c r="BB63">
        <v>5620.2874259073596</v>
      </c>
      <c r="BC63">
        <v>3302.2026888188898</v>
      </c>
      <c r="BD63">
        <v>2988.46609078646</v>
      </c>
      <c r="BE63">
        <v>3013.6775567245099</v>
      </c>
      <c r="BF63">
        <v>2600.33433824236</v>
      </c>
      <c r="BG63">
        <v>2798.6935170276702</v>
      </c>
      <c r="BH63">
        <v>3120.7344653539999</v>
      </c>
      <c r="BI63">
        <v>3639.6965885473401</v>
      </c>
      <c r="BJ63">
        <v>5324.0984457834102</v>
      </c>
      <c r="BK63">
        <v>12885.7221998027</v>
      </c>
      <c r="BL63">
        <v>26555.461464023701</v>
      </c>
      <c r="BM63">
        <v>30883.270714784601</v>
      </c>
      <c r="BN63">
        <v>51787.083490344397</v>
      </c>
      <c r="BO63">
        <v>47894.000737018498</v>
      </c>
      <c r="BP63">
        <v>37941.401470017197</v>
      </c>
      <c r="BQ63">
        <v>46783.8015796728</v>
      </c>
      <c r="BR63">
        <v>45305.9924600335</v>
      </c>
      <c r="BS63">
        <v>40265.643216789598</v>
      </c>
      <c r="BT63">
        <v>30107.2150985671</v>
      </c>
      <c r="BU63">
        <v>50193.751252109003</v>
      </c>
      <c r="BV63">
        <v>34879.896824867901</v>
      </c>
      <c r="BW63">
        <v>13893.2278656779</v>
      </c>
      <c r="BX63">
        <v>1765.2136592936199</v>
      </c>
      <c r="BY63">
        <v>1360.7083046258599</v>
      </c>
      <c r="BZ63">
        <v>1193.59465596576</v>
      </c>
      <c r="CA63">
        <v>1086.39990550112</v>
      </c>
      <c r="CB63">
        <v>997.87126216046897</v>
      </c>
      <c r="CC63">
        <v>956.71829823879204</v>
      </c>
      <c r="CD63">
        <v>904.864400476946</v>
      </c>
    </row>
    <row r="64" spans="1:82" x14ac:dyDescent="0.25">
      <c r="A64">
        <v>14.899866488651501</v>
      </c>
      <c r="B64">
        <v>284.27656066223199</v>
      </c>
      <c r="C64">
        <v>281.58610726954601</v>
      </c>
      <c r="D64">
        <v>287.52688246963203</v>
      </c>
      <c r="E64">
        <v>289.03247159977099</v>
      </c>
      <c r="F64">
        <v>273.734378395514</v>
      </c>
      <c r="G64">
        <v>289.62144101817597</v>
      </c>
      <c r="H64">
        <v>286.86995144985502</v>
      </c>
      <c r="I64">
        <v>285.87550316554399</v>
      </c>
      <c r="J64">
        <v>291.46765118594698</v>
      </c>
      <c r="K64">
        <v>294.58647854253098</v>
      </c>
      <c r="L64">
        <v>356.22105854867198</v>
      </c>
      <c r="M64">
        <v>387.12903667709901</v>
      </c>
      <c r="N64">
        <v>410.33222175607398</v>
      </c>
      <c r="O64">
        <v>407.69953393217003</v>
      </c>
      <c r="P64">
        <v>435.79870538605002</v>
      </c>
      <c r="Q64">
        <v>407.42516211139201</v>
      </c>
      <c r="R64">
        <v>412.44938189272898</v>
      </c>
      <c r="S64">
        <v>0</v>
      </c>
      <c r="T64">
        <v>0</v>
      </c>
      <c r="U64">
        <v>0</v>
      </c>
      <c r="V64">
        <v>386.87051811107801</v>
      </c>
      <c r="W64">
        <v>385.06460023900001</v>
      </c>
      <c r="X64">
        <v>392.79812703013403</v>
      </c>
      <c r="Y64">
        <v>412.04890996865697</v>
      </c>
      <c r="Z64">
        <v>397.368309182838</v>
      </c>
      <c r="AA64">
        <v>390.73058812917299</v>
      </c>
      <c r="AB64">
        <v>382.32661181918797</v>
      </c>
      <c r="AC64">
        <v>376.194201602693</v>
      </c>
      <c r="AD64">
        <v>368.42304655952398</v>
      </c>
      <c r="AE64">
        <v>365.02095431453603</v>
      </c>
      <c r="AF64">
        <v>360.01617308843498</v>
      </c>
      <c r="AG64">
        <v>334.19426120244498</v>
      </c>
      <c r="AH64">
        <v>314.24236424536599</v>
      </c>
      <c r="AI64">
        <v>297.57560801661498</v>
      </c>
      <c r="AJ64">
        <v>282.91207484354999</v>
      </c>
      <c r="AK64">
        <v>291.70050013954898</v>
      </c>
      <c r="AL64">
        <v>292.64285488308798</v>
      </c>
      <c r="AM64">
        <v>288.45211313519502</v>
      </c>
      <c r="AN64">
        <v>300.94099843544399</v>
      </c>
      <c r="AO64">
        <v>298.82092978320298</v>
      </c>
      <c r="AP64">
        <v>294.791369896947</v>
      </c>
      <c r="AQ64">
        <v>308.21231083064998</v>
      </c>
      <c r="AR64">
        <v>307.59318208256798</v>
      </c>
      <c r="AS64">
        <v>316.02886300053399</v>
      </c>
      <c r="AT64">
        <v>333.80155769191998</v>
      </c>
      <c r="AU64">
        <v>354.95598012356601</v>
      </c>
      <c r="AV64">
        <v>390.66915559846899</v>
      </c>
      <c r="AW64">
        <v>1133.00358332464</v>
      </c>
      <c r="AX64">
        <v>2868.1308645106001</v>
      </c>
      <c r="AY64">
        <v>4299.7560672478203</v>
      </c>
      <c r="AZ64">
        <v>5141.1518751298399</v>
      </c>
      <c r="BA64">
        <v>6731.9735601087496</v>
      </c>
      <c r="BB64">
        <v>5800.0087405591603</v>
      </c>
      <c r="BC64">
        <v>3504.7849164486902</v>
      </c>
      <c r="BD64">
        <v>3290.35116897327</v>
      </c>
      <c r="BE64">
        <v>3486.5398611798601</v>
      </c>
      <c r="BF64">
        <v>3159.46722759355</v>
      </c>
      <c r="BG64">
        <v>3523.79201844517</v>
      </c>
      <c r="BH64">
        <v>3937.7811863044699</v>
      </c>
      <c r="BI64">
        <v>4586.3729210869897</v>
      </c>
      <c r="BJ64">
        <v>6706.0636803241096</v>
      </c>
      <c r="BK64">
        <v>15426.9734134834</v>
      </c>
      <c r="BL64">
        <v>31408.5855074518</v>
      </c>
      <c r="BM64">
        <v>37320.085627121996</v>
      </c>
      <c r="BN64">
        <v>60938.269826157702</v>
      </c>
      <c r="BO64">
        <v>53824.740143540097</v>
      </c>
      <c r="BP64">
        <v>40143.253251718699</v>
      </c>
      <c r="BQ64">
        <v>51033.0743719003</v>
      </c>
      <c r="BR64">
        <v>49666.038728149899</v>
      </c>
      <c r="BS64">
        <v>45677.8262320258</v>
      </c>
      <c r="BT64">
        <v>33734.051990472297</v>
      </c>
      <c r="BU64">
        <v>57012.528103715602</v>
      </c>
      <c r="BV64">
        <v>40686.8092724128</v>
      </c>
      <c r="BW64">
        <v>16231.019601304901</v>
      </c>
      <c r="BX64">
        <v>1839.2542218391</v>
      </c>
      <c r="BY64">
        <v>1403.8526045081701</v>
      </c>
      <c r="BZ64">
        <v>1226.84520325016</v>
      </c>
      <c r="CA64">
        <v>1114.45021944421</v>
      </c>
      <c r="CB64">
        <v>1017.01316065485</v>
      </c>
      <c r="CC64">
        <v>975.59091447244896</v>
      </c>
      <c r="CD64">
        <v>920.35488780412197</v>
      </c>
    </row>
    <row r="65" spans="1:82" x14ac:dyDescent="0.25">
      <c r="A65">
        <v>15.140186915887799</v>
      </c>
      <c r="B65">
        <v>283.44988167613297</v>
      </c>
      <c r="C65">
        <v>281.03082289816899</v>
      </c>
      <c r="D65">
        <v>286.505094935302</v>
      </c>
      <c r="E65">
        <v>287.97164190952799</v>
      </c>
      <c r="F65">
        <v>275.75482115685099</v>
      </c>
      <c r="G65">
        <v>291.86307819970102</v>
      </c>
      <c r="H65">
        <v>289.14597307884202</v>
      </c>
      <c r="I65">
        <v>287.81678627943802</v>
      </c>
      <c r="J65">
        <v>290.53714113414497</v>
      </c>
      <c r="K65">
        <v>293.428938960408</v>
      </c>
      <c r="L65">
        <v>355.90006880866002</v>
      </c>
      <c r="M65">
        <v>387.22431021352799</v>
      </c>
      <c r="N65">
        <v>407.33644666680902</v>
      </c>
      <c r="O65">
        <v>410.10794124482402</v>
      </c>
      <c r="P65">
        <v>436.00328222370001</v>
      </c>
      <c r="Q65">
        <v>410.82533151636898</v>
      </c>
      <c r="R65">
        <v>414.23852948916402</v>
      </c>
      <c r="S65">
        <v>0</v>
      </c>
      <c r="T65">
        <v>0</v>
      </c>
      <c r="U65">
        <v>0</v>
      </c>
      <c r="V65">
        <v>389.72618736997202</v>
      </c>
      <c r="W65">
        <v>385.57848826200302</v>
      </c>
      <c r="X65">
        <v>393.94687556702002</v>
      </c>
      <c r="Y65">
        <v>412.75672054912599</v>
      </c>
      <c r="Z65">
        <v>402.99405198032503</v>
      </c>
      <c r="AA65">
        <v>392.81662618977202</v>
      </c>
      <c r="AB65">
        <v>379.18562266984998</v>
      </c>
      <c r="AC65">
        <v>375.96090376577803</v>
      </c>
      <c r="AD65">
        <v>364.92528662857501</v>
      </c>
      <c r="AE65">
        <v>361.504949291564</v>
      </c>
      <c r="AF65">
        <v>357.33343637688199</v>
      </c>
      <c r="AG65">
        <v>328.724334989851</v>
      </c>
      <c r="AH65">
        <v>308.406753146357</v>
      </c>
      <c r="AI65">
        <v>297.05672242096699</v>
      </c>
      <c r="AJ65">
        <v>283.571357337986</v>
      </c>
      <c r="AK65">
        <v>291.98324474270498</v>
      </c>
      <c r="AL65">
        <v>293.595693260865</v>
      </c>
      <c r="AM65">
        <v>289.022748020812</v>
      </c>
      <c r="AN65">
        <v>301.96397732364397</v>
      </c>
      <c r="AO65">
        <v>298.22904681175902</v>
      </c>
      <c r="AP65">
        <v>294.63996435234299</v>
      </c>
      <c r="AQ65">
        <v>309.15729037451501</v>
      </c>
      <c r="AR65">
        <v>307.536221488536</v>
      </c>
      <c r="AS65">
        <v>316.16067086907202</v>
      </c>
      <c r="AT65">
        <v>334.42804075477102</v>
      </c>
      <c r="AU65">
        <v>355.94977901239599</v>
      </c>
      <c r="AV65">
        <v>381.63410352629802</v>
      </c>
      <c r="AW65">
        <v>998.274500991129</v>
      </c>
      <c r="AX65">
        <v>2402.55644622097</v>
      </c>
      <c r="AY65">
        <v>3809.0436783677501</v>
      </c>
      <c r="AZ65">
        <v>4619.8354294675601</v>
      </c>
      <c r="BA65">
        <v>6083.5056965274898</v>
      </c>
      <c r="BB65">
        <v>5804.3249914902699</v>
      </c>
      <c r="BC65">
        <v>3753.8268216223701</v>
      </c>
      <c r="BD65">
        <v>3540.8809281924</v>
      </c>
      <c r="BE65">
        <v>3761.1789798728901</v>
      </c>
      <c r="BF65">
        <v>3428.3211631378299</v>
      </c>
      <c r="BG65">
        <v>3859.9417279033801</v>
      </c>
      <c r="BH65">
        <v>4310.9388778694201</v>
      </c>
      <c r="BI65">
        <v>5027.3500264429704</v>
      </c>
      <c r="BJ65">
        <v>7344.35374595134</v>
      </c>
      <c r="BK65">
        <v>16602.668966662899</v>
      </c>
      <c r="BL65">
        <v>33774.664612790701</v>
      </c>
      <c r="BM65">
        <v>40394.981294001103</v>
      </c>
      <c r="BN65">
        <v>65275.0414339938</v>
      </c>
      <c r="BO65">
        <v>56598.620139911603</v>
      </c>
      <c r="BP65">
        <v>41177.893225368498</v>
      </c>
      <c r="BQ65">
        <v>52993.938541674703</v>
      </c>
      <c r="BR65">
        <v>51726.472611388199</v>
      </c>
      <c r="BS65">
        <v>48268.898327438801</v>
      </c>
      <c r="BT65">
        <v>35462.167446646199</v>
      </c>
      <c r="BU65">
        <v>60325.3218120733</v>
      </c>
      <c r="BV65">
        <v>43539.514406554998</v>
      </c>
      <c r="BW65">
        <v>17348.125233731302</v>
      </c>
      <c r="BX65">
        <v>1844.7735053597301</v>
      </c>
      <c r="BY65">
        <v>1393.61462160002</v>
      </c>
      <c r="BZ65">
        <v>1218.64170827103</v>
      </c>
      <c r="CA65">
        <v>1099.76080338563</v>
      </c>
      <c r="CB65">
        <v>995.99597017212204</v>
      </c>
      <c r="CC65">
        <v>951.53808742035301</v>
      </c>
      <c r="CD65">
        <v>890.95956924673601</v>
      </c>
    </row>
    <row r="66" spans="1:82" x14ac:dyDescent="0.25">
      <c r="A66">
        <v>15.3805073431241</v>
      </c>
      <c r="B66">
        <v>284.64207173121503</v>
      </c>
      <c r="C66">
        <v>278.47348761715699</v>
      </c>
      <c r="D66">
        <v>286.23755500767999</v>
      </c>
      <c r="E66">
        <v>287.61159505529002</v>
      </c>
      <c r="F66">
        <v>275.72901526418502</v>
      </c>
      <c r="G66">
        <v>291.94040954095698</v>
      </c>
      <c r="H66">
        <v>291.50263852107099</v>
      </c>
      <c r="I66">
        <v>288.85496158700403</v>
      </c>
      <c r="J66">
        <v>290.96897528727197</v>
      </c>
      <c r="K66">
        <v>292.768916132394</v>
      </c>
      <c r="L66">
        <v>352.87012706449002</v>
      </c>
      <c r="M66">
        <v>388.46897204476301</v>
      </c>
      <c r="N66">
        <v>406.24559489633901</v>
      </c>
      <c r="O66">
        <v>411.40159462242099</v>
      </c>
      <c r="P66">
        <v>434.93145246701499</v>
      </c>
      <c r="Q66">
        <v>412.49097292641301</v>
      </c>
      <c r="R66">
        <v>417.85895152602598</v>
      </c>
      <c r="S66">
        <v>0</v>
      </c>
      <c r="T66">
        <v>0</v>
      </c>
      <c r="U66">
        <v>0</v>
      </c>
      <c r="V66">
        <v>390.87680897050302</v>
      </c>
      <c r="W66">
        <v>387.71633110148599</v>
      </c>
      <c r="X66">
        <v>395.43064417889502</v>
      </c>
      <c r="Y66">
        <v>412.41206454130997</v>
      </c>
      <c r="Z66">
        <v>408.063961978257</v>
      </c>
      <c r="AA66">
        <v>393.69495035533902</v>
      </c>
      <c r="AB66">
        <v>377.951435641746</v>
      </c>
      <c r="AC66">
        <v>376.71182914641503</v>
      </c>
      <c r="AD66">
        <v>363.86193868939699</v>
      </c>
      <c r="AE66">
        <v>361.04144195400397</v>
      </c>
      <c r="AF66">
        <v>358.72175471067197</v>
      </c>
      <c r="AG66">
        <v>328.89028660520398</v>
      </c>
      <c r="AH66">
        <v>307.53272721114899</v>
      </c>
      <c r="AI66">
        <v>295.01925175471899</v>
      </c>
      <c r="AJ66">
        <v>286.17434119254898</v>
      </c>
      <c r="AK66">
        <v>293.92362094749097</v>
      </c>
      <c r="AL66">
        <v>295.794287522037</v>
      </c>
      <c r="AM66">
        <v>290.42457287636199</v>
      </c>
      <c r="AN66">
        <v>301.46613644199698</v>
      </c>
      <c r="AO66">
        <v>298.41235560132702</v>
      </c>
      <c r="AP66">
        <v>297.51645065939402</v>
      </c>
      <c r="AQ66">
        <v>312.70431103191697</v>
      </c>
      <c r="AR66">
        <v>309.29712478344601</v>
      </c>
      <c r="AS66">
        <v>318.59834173647101</v>
      </c>
      <c r="AT66">
        <v>333.78115449498398</v>
      </c>
      <c r="AU66">
        <v>356.35243742873098</v>
      </c>
      <c r="AV66">
        <v>387.08983097842099</v>
      </c>
      <c r="AW66">
        <v>998.92591321693999</v>
      </c>
      <c r="AX66">
        <v>2405.9676960575798</v>
      </c>
      <c r="AY66">
        <v>3822.4076254050101</v>
      </c>
      <c r="AZ66">
        <v>4634.88735882734</v>
      </c>
      <c r="BA66">
        <v>6104.0668669341703</v>
      </c>
      <c r="BB66">
        <v>5832.0353817760897</v>
      </c>
      <c r="BC66">
        <v>3784.1567271517501</v>
      </c>
      <c r="BD66">
        <v>3570.9168603986</v>
      </c>
      <c r="BE66">
        <v>3794.4779612153102</v>
      </c>
      <c r="BF66">
        <v>3463.14646019776</v>
      </c>
      <c r="BG66">
        <v>3903.2056201219898</v>
      </c>
      <c r="BH66">
        <v>4365.8503937150699</v>
      </c>
      <c r="BI66">
        <v>5090.8478790269901</v>
      </c>
      <c r="BJ66">
        <v>7430.2530951422996</v>
      </c>
      <c r="BK66">
        <v>16732.096159603199</v>
      </c>
      <c r="BL66">
        <v>34012.462979837597</v>
      </c>
      <c r="BM66">
        <v>40697.163938244397</v>
      </c>
      <c r="BN66">
        <v>65705.156702838998</v>
      </c>
      <c r="BO66">
        <v>56975.267210336096</v>
      </c>
      <c r="BP66">
        <v>41440.7482102547</v>
      </c>
      <c r="BQ66">
        <v>53321.339711082102</v>
      </c>
      <c r="BR66">
        <v>52034.936101025603</v>
      </c>
      <c r="BS66">
        <v>48595.957347389398</v>
      </c>
      <c r="BT66">
        <v>35712.864491802902</v>
      </c>
      <c r="BU66">
        <v>60718.602159045098</v>
      </c>
      <c r="BV66">
        <v>43870.9845523841</v>
      </c>
      <c r="BW66">
        <v>17525.4848091235</v>
      </c>
      <c r="BX66">
        <v>1869.9076228892</v>
      </c>
      <c r="BY66">
        <v>1407.3812013659301</v>
      </c>
      <c r="BZ66">
        <v>1232.1232168025499</v>
      </c>
      <c r="CA66">
        <v>1111.9306507526701</v>
      </c>
      <c r="CB66">
        <v>1006.28941335526</v>
      </c>
      <c r="CC66">
        <v>957.72876179945695</v>
      </c>
      <c r="CD66">
        <v>899.72285260434899</v>
      </c>
    </row>
    <row r="67" spans="1:82" x14ac:dyDescent="0.25">
      <c r="A67">
        <v>15.6208277703604</v>
      </c>
      <c r="B67">
        <v>283.97488939060298</v>
      </c>
      <c r="C67">
        <v>278.56078056431602</v>
      </c>
      <c r="D67">
        <v>285.17961177344301</v>
      </c>
      <c r="E67">
        <v>285.47702908408502</v>
      </c>
      <c r="F67">
        <v>275.77362166301702</v>
      </c>
      <c r="G67">
        <v>292.751937443717</v>
      </c>
      <c r="H67">
        <v>293.26712394047303</v>
      </c>
      <c r="I67">
        <v>288.58078401686902</v>
      </c>
      <c r="J67">
        <v>286.58402543560999</v>
      </c>
      <c r="K67">
        <v>289.28093515676301</v>
      </c>
      <c r="L67">
        <v>350.62703827397098</v>
      </c>
      <c r="M67">
        <v>391.02396477272902</v>
      </c>
      <c r="N67">
        <v>408.25473565248899</v>
      </c>
      <c r="O67">
        <v>413.72408621049902</v>
      </c>
      <c r="P67">
        <v>438.39018607569</v>
      </c>
      <c r="Q67">
        <v>418.28621079283801</v>
      </c>
      <c r="R67">
        <v>424.43173780360797</v>
      </c>
      <c r="S67">
        <v>0</v>
      </c>
      <c r="T67">
        <v>0</v>
      </c>
      <c r="U67">
        <v>0</v>
      </c>
      <c r="V67">
        <v>394.103089372993</v>
      </c>
      <c r="W67">
        <v>392.93329934878199</v>
      </c>
      <c r="X67">
        <v>399.81822568036603</v>
      </c>
      <c r="Y67">
        <v>417.51572841604502</v>
      </c>
      <c r="Z67">
        <v>410.56277920876198</v>
      </c>
      <c r="AA67">
        <v>397.52769885848898</v>
      </c>
      <c r="AB67">
        <v>382.10397683561399</v>
      </c>
      <c r="AC67">
        <v>375.844361632458</v>
      </c>
      <c r="AD67">
        <v>361.56242459833101</v>
      </c>
      <c r="AE67">
        <v>362.586489958953</v>
      </c>
      <c r="AF67">
        <v>358.040505202546</v>
      </c>
      <c r="AG67">
        <v>329.380123941612</v>
      </c>
      <c r="AH67">
        <v>308.670214370081</v>
      </c>
      <c r="AI67">
        <v>293.98882467798097</v>
      </c>
      <c r="AJ67">
        <v>285.21674534842498</v>
      </c>
      <c r="AK67">
        <v>295.91653254154397</v>
      </c>
      <c r="AL67">
        <v>296.38947715082702</v>
      </c>
      <c r="AM67">
        <v>291.82718370073798</v>
      </c>
      <c r="AN67">
        <v>304.46451168298103</v>
      </c>
      <c r="AO67">
        <v>300.75353440741799</v>
      </c>
      <c r="AP67">
        <v>302.29523612839603</v>
      </c>
      <c r="AQ67">
        <v>314.43364781079902</v>
      </c>
      <c r="AR67">
        <v>315.44497786973</v>
      </c>
      <c r="AS67">
        <v>323.69176866929098</v>
      </c>
      <c r="AT67">
        <v>339.24785820119598</v>
      </c>
      <c r="AU67">
        <v>360.320614283434</v>
      </c>
      <c r="AV67">
        <v>395.55932948008302</v>
      </c>
      <c r="AW67">
        <v>1018.78558375097</v>
      </c>
      <c r="AX67">
        <v>2466.1356095508299</v>
      </c>
      <c r="AY67">
        <v>4037.24505429072</v>
      </c>
      <c r="AZ67">
        <v>4936.3841754217001</v>
      </c>
      <c r="BA67">
        <v>6609.25480424739</v>
      </c>
      <c r="BB67">
        <v>6603.7130533657501</v>
      </c>
      <c r="BC67">
        <v>4728.1668942840897</v>
      </c>
      <c r="BD67">
        <v>4807.2564238621599</v>
      </c>
      <c r="BE67">
        <v>5491.7165584283703</v>
      </c>
      <c r="BF67">
        <v>5146.1103373763299</v>
      </c>
      <c r="BG67">
        <v>5746.3884557947504</v>
      </c>
      <c r="BH67">
        <v>6296.7511217231704</v>
      </c>
      <c r="BI67">
        <v>7074.9941570525398</v>
      </c>
      <c r="BJ67">
        <v>10478.978531942201</v>
      </c>
      <c r="BK67">
        <v>20098.718304247101</v>
      </c>
      <c r="BL67">
        <v>39706.156521536701</v>
      </c>
      <c r="BM67">
        <v>48003.632249289403</v>
      </c>
      <c r="BN67">
        <v>74945.291277638302</v>
      </c>
      <c r="BO67">
        <v>60733.171822244003</v>
      </c>
      <c r="BP67">
        <v>40429.010887753699</v>
      </c>
      <c r="BQ67">
        <v>54446.0994255158</v>
      </c>
      <c r="BR67">
        <v>51911.579322851401</v>
      </c>
      <c r="BS67">
        <v>51837.755652066</v>
      </c>
      <c r="BT67">
        <v>36501.227880560997</v>
      </c>
      <c r="BU67">
        <v>63265.3827398801</v>
      </c>
      <c r="BV67">
        <v>48598.321612022301</v>
      </c>
      <c r="BW67">
        <v>20074.306880227901</v>
      </c>
      <c r="BX67">
        <v>1907.63891146228</v>
      </c>
      <c r="BY67">
        <v>1433.6270634556299</v>
      </c>
      <c r="BZ67">
        <v>1245.3311756145599</v>
      </c>
      <c r="CA67">
        <v>1122.1781888267701</v>
      </c>
      <c r="CB67">
        <v>1004.62662845221</v>
      </c>
      <c r="CC67">
        <v>958.27205444192396</v>
      </c>
      <c r="CD67">
        <v>894.39393989573205</v>
      </c>
    </row>
    <row r="68" spans="1:82" x14ac:dyDescent="0.25">
      <c r="A68">
        <v>15.8611481975967</v>
      </c>
      <c r="B68">
        <v>286.81103692223797</v>
      </c>
      <c r="C68">
        <v>280.19919876769001</v>
      </c>
      <c r="D68">
        <v>284.92524871968698</v>
      </c>
      <c r="E68">
        <v>285.49336759313098</v>
      </c>
      <c r="F68">
        <v>275.49837978369197</v>
      </c>
      <c r="G68">
        <v>291.85379360911799</v>
      </c>
      <c r="H68">
        <v>291.64897484636202</v>
      </c>
      <c r="I68">
        <v>290.79207660093198</v>
      </c>
      <c r="J68">
        <v>283.95802521565997</v>
      </c>
      <c r="K68">
        <v>290.50441469084899</v>
      </c>
      <c r="L68">
        <v>350.42441555515398</v>
      </c>
      <c r="M68">
        <v>392.36785521593299</v>
      </c>
      <c r="N68">
        <v>410.33341231123597</v>
      </c>
      <c r="O68">
        <v>413.57427642480599</v>
      </c>
      <c r="P68">
        <v>439.10197799567902</v>
      </c>
      <c r="Q68">
        <v>420.29704494841297</v>
      </c>
      <c r="R68">
        <v>427.44061080412303</v>
      </c>
      <c r="S68">
        <v>0</v>
      </c>
      <c r="T68">
        <v>0</v>
      </c>
      <c r="U68">
        <v>0</v>
      </c>
      <c r="V68">
        <v>394.36306752987798</v>
      </c>
      <c r="W68">
        <v>396.92752635932999</v>
      </c>
      <c r="X68">
        <v>403.06285146367202</v>
      </c>
      <c r="Y68">
        <v>418.10156868985501</v>
      </c>
      <c r="Z68">
        <v>412.264838753719</v>
      </c>
      <c r="AA68">
        <v>398.86168087272898</v>
      </c>
      <c r="AB68">
        <v>384.48300747155997</v>
      </c>
      <c r="AC68">
        <v>378.67779559916602</v>
      </c>
      <c r="AD68">
        <v>366.82078590117999</v>
      </c>
      <c r="AE68">
        <v>365.81576872609799</v>
      </c>
      <c r="AF68">
        <v>359.21020670603798</v>
      </c>
      <c r="AG68">
        <v>330.80528156449202</v>
      </c>
      <c r="AH68">
        <v>309.75355131869202</v>
      </c>
      <c r="AI68">
        <v>293.73533727005201</v>
      </c>
      <c r="AJ68">
        <v>285.52632998414401</v>
      </c>
      <c r="AK68">
        <v>295.17922456640798</v>
      </c>
      <c r="AL68">
        <v>296.59932262215898</v>
      </c>
      <c r="AM68">
        <v>291.66880276640001</v>
      </c>
      <c r="AN68">
        <v>306.699569261325</v>
      </c>
      <c r="AO68">
        <v>301.48602236419998</v>
      </c>
      <c r="AP68">
        <v>306.82439423382101</v>
      </c>
      <c r="AQ68">
        <v>315.23018205144098</v>
      </c>
      <c r="AR68">
        <v>317.71545270517902</v>
      </c>
      <c r="AS68">
        <v>325.71715137660402</v>
      </c>
      <c r="AT68">
        <v>338.70830623790198</v>
      </c>
      <c r="AU68">
        <v>359.232607553751</v>
      </c>
      <c r="AV68">
        <v>396.48140415368403</v>
      </c>
      <c r="AW68">
        <v>989.49307460228897</v>
      </c>
      <c r="AX68">
        <v>2348.9026888199801</v>
      </c>
      <c r="AY68">
        <v>3865.6235145804299</v>
      </c>
      <c r="AZ68">
        <v>4742.4461647345697</v>
      </c>
      <c r="BA68">
        <v>6387.4979238415399</v>
      </c>
      <c r="BB68">
        <v>6453.8082797947</v>
      </c>
      <c r="BC68">
        <v>4674.7369854886101</v>
      </c>
      <c r="BD68">
        <v>4789.5184194717804</v>
      </c>
      <c r="BE68">
        <v>5500.2912070626198</v>
      </c>
      <c r="BF68">
        <v>5175.1521914085897</v>
      </c>
      <c r="BG68">
        <v>5800.9002843346698</v>
      </c>
      <c r="BH68">
        <v>6369.20551784502</v>
      </c>
      <c r="BI68">
        <v>7170.9526651552096</v>
      </c>
      <c r="BJ68">
        <v>10631.4756880316</v>
      </c>
      <c r="BK68">
        <v>20335.588154234501</v>
      </c>
      <c r="BL68">
        <v>40077.719837760698</v>
      </c>
      <c r="BM68">
        <v>48539.705057019499</v>
      </c>
      <c r="BN68">
        <v>75675.404907922304</v>
      </c>
      <c r="BO68">
        <v>61290.409159136601</v>
      </c>
      <c r="BP68">
        <v>40770.681100994399</v>
      </c>
      <c r="BQ68">
        <v>54844.518997350198</v>
      </c>
      <c r="BR68">
        <v>52276.553255268802</v>
      </c>
      <c r="BS68">
        <v>52265.953892885504</v>
      </c>
      <c r="BT68">
        <v>36828.940645032002</v>
      </c>
      <c r="BU68">
        <v>63796.994211521996</v>
      </c>
      <c r="BV68">
        <v>49105.721915661998</v>
      </c>
      <c r="BW68">
        <v>20458.2038946996</v>
      </c>
      <c r="BX68">
        <v>1927.30302371316</v>
      </c>
      <c r="BY68">
        <v>1440.05079532065</v>
      </c>
      <c r="BZ68">
        <v>1245.55833086965</v>
      </c>
      <c r="CA68">
        <v>1119.6519846425499</v>
      </c>
      <c r="CB68">
        <v>998.21685417586195</v>
      </c>
      <c r="CC68">
        <v>952.522976375702</v>
      </c>
      <c r="CD68">
        <v>890.70421079029904</v>
      </c>
    </row>
    <row r="69" spans="1:82" x14ac:dyDescent="0.25">
      <c r="A69">
        <v>16.1014686248331</v>
      </c>
      <c r="B69">
        <v>289.957220553512</v>
      </c>
      <c r="C69">
        <v>282.40920888250099</v>
      </c>
      <c r="D69">
        <v>286.22703815377201</v>
      </c>
      <c r="E69">
        <v>286.00583716300901</v>
      </c>
      <c r="F69">
        <v>277.479529088329</v>
      </c>
      <c r="G69">
        <v>290.33423507763598</v>
      </c>
      <c r="H69">
        <v>293.011340898193</v>
      </c>
      <c r="I69">
        <v>292.61822347421298</v>
      </c>
      <c r="J69">
        <v>283.52195430077802</v>
      </c>
      <c r="K69">
        <v>293.36558671681303</v>
      </c>
      <c r="L69">
        <v>350.57337979634298</v>
      </c>
      <c r="M69">
        <v>392.74358333846101</v>
      </c>
      <c r="N69">
        <v>409.957889791968</v>
      </c>
      <c r="O69">
        <v>414.85521021724799</v>
      </c>
      <c r="P69">
        <v>440.82270653464701</v>
      </c>
      <c r="Q69">
        <v>423.14398911345899</v>
      </c>
      <c r="R69">
        <v>431.22722744188599</v>
      </c>
      <c r="S69">
        <v>0</v>
      </c>
      <c r="T69">
        <v>0</v>
      </c>
      <c r="U69">
        <v>0</v>
      </c>
      <c r="V69">
        <v>395.83042822785598</v>
      </c>
      <c r="W69">
        <v>401.58969484829203</v>
      </c>
      <c r="X69">
        <v>406.61376925534103</v>
      </c>
      <c r="Y69">
        <v>418.47124440087998</v>
      </c>
      <c r="Z69">
        <v>416.01011588553399</v>
      </c>
      <c r="AA69">
        <v>401.238782704534</v>
      </c>
      <c r="AB69">
        <v>387.893195886294</v>
      </c>
      <c r="AC69">
        <v>383.542572849468</v>
      </c>
      <c r="AD69">
        <v>372.65047415166998</v>
      </c>
      <c r="AE69">
        <v>370.28217422291101</v>
      </c>
      <c r="AF69">
        <v>361.30320016034102</v>
      </c>
      <c r="AG69">
        <v>332.12563166101</v>
      </c>
      <c r="AH69">
        <v>309.93544187157198</v>
      </c>
      <c r="AI69">
        <v>294.41526777962099</v>
      </c>
      <c r="AJ69">
        <v>286.17311984288898</v>
      </c>
      <c r="AK69">
        <v>295.00293398827</v>
      </c>
      <c r="AL69">
        <v>296.70817287261502</v>
      </c>
      <c r="AM69">
        <v>291.66857966537702</v>
      </c>
      <c r="AN69">
        <v>308.50811693954802</v>
      </c>
      <c r="AO69">
        <v>301.29870012567801</v>
      </c>
      <c r="AP69">
        <v>310.78907935840499</v>
      </c>
      <c r="AQ69">
        <v>315.901428729202</v>
      </c>
      <c r="AR69">
        <v>317.82891918289101</v>
      </c>
      <c r="AS69">
        <v>327.71957894755099</v>
      </c>
      <c r="AT69">
        <v>338.08820636002702</v>
      </c>
      <c r="AU69">
        <v>359.08244897950101</v>
      </c>
      <c r="AV69">
        <v>396.58929098518598</v>
      </c>
      <c r="AW69">
        <v>966.17709279279404</v>
      </c>
      <c r="AX69">
        <v>2258.7497891030998</v>
      </c>
      <c r="AY69">
        <v>3747.16164762483</v>
      </c>
      <c r="AZ69">
        <v>4611.5883766199804</v>
      </c>
      <c r="BA69">
        <v>6239.4756711752498</v>
      </c>
      <c r="BB69">
        <v>6381.8494328020997</v>
      </c>
      <c r="BC69">
        <v>4714.5053332662301</v>
      </c>
      <c r="BD69">
        <v>4856.0416357324702</v>
      </c>
      <c r="BE69">
        <v>5610.5342126823798</v>
      </c>
      <c r="BF69">
        <v>5269.5254273972396</v>
      </c>
      <c r="BG69">
        <v>5896.4612112553496</v>
      </c>
      <c r="BH69">
        <v>6468.5981765022198</v>
      </c>
      <c r="BI69">
        <v>7272.7584518992999</v>
      </c>
      <c r="BJ69">
        <v>10805.7937920433</v>
      </c>
      <c r="BK69">
        <v>20394.298147745201</v>
      </c>
      <c r="BL69">
        <v>39982.693907006898</v>
      </c>
      <c r="BM69">
        <v>48575.461726171598</v>
      </c>
      <c r="BN69">
        <v>75377.147147966898</v>
      </c>
      <c r="BO69">
        <v>60868.870320686903</v>
      </c>
      <c r="BP69">
        <v>40298.374966195297</v>
      </c>
      <c r="BQ69">
        <v>54193.985606100003</v>
      </c>
      <c r="BR69">
        <v>51717.206857912301</v>
      </c>
      <c r="BS69">
        <v>51873.849579692796</v>
      </c>
      <c r="BT69">
        <v>36488.2965344853</v>
      </c>
      <c r="BU69">
        <v>63280.823792777803</v>
      </c>
      <c r="BV69">
        <v>48983.296305574702</v>
      </c>
      <c r="BW69">
        <v>20528.827897002098</v>
      </c>
      <c r="BX69">
        <v>1928.4827378380901</v>
      </c>
      <c r="BY69">
        <v>1432.5378125575501</v>
      </c>
      <c r="BZ69">
        <v>1235.9468412639201</v>
      </c>
      <c r="CA69">
        <v>1109.49407629028</v>
      </c>
      <c r="CB69">
        <v>986.41238550509297</v>
      </c>
      <c r="CC69">
        <v>941.37298072501801</v>
      </c>
      <c r="CD69">
        <v>881.41770162872399</v>
      </c>
    </row>
    <row r="70" spans="1:82" x14ac:dyDescent="0.25">
      <c r="A70">
        <v>16.341789052069402</v>
      </c>
      <c r="B70">
        <v>292.18718667081299</v>
      </c>
      <c r="C70">
        <v>287.38181570214499</v>
      </c>
      <c r="D70">
        <v>285.77976672038801</v>
      </c>
      <c r="E70">
        <v>287.36101962124599</v>
      </c>
      <c r="F70">
        <v>279.394528453335</v>
      </c>
      <c r="G70">
        <v>293.15952182741802</v>
      </c>
      <c r="H70">
        <v>293.943963708257</v>
      </c>
      <c r="I70">
        <v>295.57121953697703</v>
      </c>
      <c r="J70">
        <v>285.82780917929801</v>
      </c>
      <c r="K70">
        <v>294.59896178097199</v>
      </c>
      <c r="L70">
        <v>348.44329800985702</v>
      </c>
      <c r="M70">
        <v>392.58412641690597</v>
      </c>
      <c r="N70">
        <v>401.60838689140797</v>
      </c>
      <c r="O70">
        <v>421.63211496407303</v>
      </c>
      <c r="P70">
        <v>443.85174186761498</v>
      </c>
      <c r="Q70">
        <v>426.76470499645802</v>
      </c>
      <c r="R70">
        <v>438.56851135565699</v>
      </c>
      <c r="S70">
        <v>0</v>
      </c>
      <c r="T70">
        <v>0</v>
      </c>
      <c r="U70">
        <v>0</v>
      </c>
      <c r="V70">
        <v>398.00211315442101</v>
      </c>
      <c r="W70">
        <v>404.70616698395099</v>
      </c>
      <c r="X70">
        <v>409.97550612238899</v>
      </c>
      <c r="Y70">
        <v>417.86380234331602</v>
      </c>
      <c r="Z70">
        <v>420.07483421761498</v>
      </c>
      <c r="AA70">
        <v>403.62079227296101</v>
      </c>
      <c r="AB70">
        <v>390.27560932386899</v>
      </c>
      <c r="AC70">
        <v>383.169159154228</v>
      </c>
      <c r="AD70">
        <v>369.86119159454199</v>
      </c>
      <c r="AE70">
        <v>369.11422902963199</v>
      </c>
      <c r="AF70">
        <v>358.76928871596402</v>
      </c>
      <c r="AG70">
        <v>330.26245166139302</v>
      </c>
      <c r="AH70">
        <v>310.63988159624802</v>
      </c>
      <c r="AI70">
        <v>294.70990153825602</v>
      </c>
      <c r="AJ70">
        <v>288.087956546123</v>
      </c>
      <c r="AK70">
        <v>293.92175399047102</v>
      </c>
      <c r="AL70">
        <v>296.64159012130602</v>
      </c>
      <c r="AM70">
        <v>294.222304681575</v>
      </c>
      <c r="AN70">
        <v>311.27810776731098</v>
      </c>
      <c r="AO70">
        <v>302.91280000106599</v>
      </c>
      <c r="AP70">
        <v>313.13001358093902</v>
      </c>
      <c r="AQ70">
        <v>316.85391639680603</v>
      </c>
      <c r="AR70">
        <v>320.87244711341799</v>
      </c>
      <c r="AS70">
        <v>330.71238474478503</v>
      </c>
      <c r="AT70">
        <v>342.303291868212</v>
      </c>
      <c r="AU70">
        <v>363.418757207049</v>
      </c>
      <c r="AV70">
        <v>401.90026780929497</v>
      </c>
      <c r="AW70">
        <v>954.11977018057905</v>
      </c>
      <c r="AX70">
        <v>2199.7075167786402</v>
      </c>
      <c r="AY70">
        <v>3957.0646344770398</v>
      </c>
      <c r="AZ70">
        <v>4985.4409016530999</v>
      </c>
      <c r="BA70">
        <v>6866.0264513091297</v>
      </c>
      <c r="BB70">
        <v>7549.1196774003702</v>
      </c>
      <c r="BC70">
        <v>6356.6676717170303</v>
      </c>
      <c r="BD70">
        <v>6614.5107525904004</v>
      </c>
      <c r="BE70">
        <v>7836.2084276647402</v>
      </c>
      <c r="BF70">
        <v>6954.9980091142697</v>
      </c>
      <c r="BG70">
        <v>7381.3776573363903</v>
      </c>
      <c r="BH70">
        <v>7907.5943788340201</v>
      </c>
      <c r="BI70">
        <v>8560.7374407453608</v>
      </c>
      <c r="BJ70">
        <v>12978.8082978727</v>
      </c>
      <c r="BK70">
        <v>21569.580784707399</v>
      </c>
      <c r="BL70">
        <v>40802.1088376388</v>
      </c>
      <c r="BM70">
        <v>50521.3101550828</v>
      </c>
      <c r="BN70">
        <v>74999.013512655903</v>
      </c>
      <c r="BO70">
        <v>58463.148540882103</v>
      </c>
      <c r="BP70">
        <v>36302.572360414</v>
      </c>
      <c r="BQ70">
        <v>49495.034271058597</v>
      </c>
      <c r="BR70">
        <v>48280.996264678201</v>
      </c>
      <c r="BS70">
        <v>49939.265498683599</v>
      </c>
      <c r="BT70">
        <v>33842.345978792902</v>
      </c>
      <c r="BU70">
        <v>60349.2963690959</v>
      </c>
      <c r="BV70">
        <v>49199.4050266997</v>
      </c>
      <c r="BW70">
        <v>19927.207197383199</v>
      </c>
      <c r="BX70">
        <v>1890.0840811739399</v>
      </c>
      <c r="BY70">
        <v>1402.0127892978601</v>
      </c>
      <c r="BZ70">
        <v>1198.79859053881</v>
      </c>
      <c r="CA70">
        <v>1069.13022173431</v>
      </c>
      <c r="CB70">
        <v>951.16644353304002</v>
      </c>
      <c r="CC70">
        <v>904.73656617325298</v>
      </c>
      <c r="CD70">
        <v>838.75316484492896</v>
      </c>
    </row>
    <row r="71" spans="1:82" x14ac:dyDescent="0.25">
      <c r="A71">
        <v>16.5821094793057</v>
      </c>
      <c r="B71">
        <v>290.984381447038</v>
      </c>
      <c r="C71">
        <v>285.35909608171698</v>
      </c>
      <c r="D71">
        <v>286.93705988406299</v>
      </c>
      <c r="E71">
        <v>287.69508752589797</v>
      </c>
      <c r="F71">
        <v>281.56885363526698</v>
      </c>
      <c r="G71">
        <v>292.65019092285797</v>
      </c>
      <c r="H71">
        <v>292.94539852548098</v>
      </c>
      <c r="I71">
        <v>297.08972355080101</v>
      </c>
      <c r="J71">
        <v>285.31927998668198</v>
      </c>
      <c r="K71">
        <v>293.09046090452102</v>
      </c>
      <c r="L71">
        <v>350.301271832905</v>
      </c>
      <c r="M71">
        <v>395.65596250632802</v>
      </c>
      <c r="N71">
        <v>403.00837949958901</v>
      </c>
      <c r="O71">
        <v>424.39774161183999</v>
      </c>
      <c r="P71">
        <v>444.32331092765997</v>
      </c>
      <c r="Q71">
        <v>430.30300614041897</v>
      </c>
      <c r="R71">
        <v>438.25939833269803</v>
      </c>
      <c r="S71">
        <v>0</v>
      </c>
      <c r="T71">
        <v>0</v>
      </c>
      <c r="U71">
        <v>0</v>
      </c>
      <c r="V71">
        <v>397.79165856058199</v>
      </c>
      <c r="W71">
        <v>406.986444388547</v>
      </c>
      <c r="X71">
        <v>413.853186844699</v>
      </c>
      <c r="Y71">
        <v>419.58389227632398</v>
      </c>
      <c r="Z71">
        <v>422.77377827618602</v>
      </c>
      <c r="AA71">
        <v>404.17058813238799</v>
      </c>
      <c r="AB71">
        <v>391.25381662073897</v>
      </c>
      <c r="AC71">
        <v>381.59673396201498</v>
      </c>
      <c r="AD71">
        <v>366.732998482102</v>
      </c>
      <c r="AE71">
        <v>367.12428624031998</v>
      </c>
      <c r="AF71">
        <v>358.07518872780702</v>
      </c>
      <c r="AG71">
        <v>329.50874943688899</v>
      </c>
      <c r="AH71">
        <v>314.381534581263</v>
      </c>
      <c r="AI71">
        <v>292.11106031226501</v>
      </c>
      <c r="AJ71">
        <v>289.83639961681098</v>
      </c>
      <c r="AK71">
        <v>297.60709028282702</v>
      </c>
      <c r="AL71">
        <v>296.41565988808799</v>
      </c>
      <c r="AM71">
        <v>297.03575950592301</v>
      </c>
      <c r="AN71">
        <v>312.78414355906199</v>
      </c>
      <c r="AO71">
        <v>306.87128638029299</v>
      </c>
      <c r="AP71">
        <v>315.232819007925</v>
      </c>
      <c r="AQ71">
        <v>316.89249153037298</v>
      </c>
      <c r="AR71">
        <v>325.23412192911002</v>
      </c>
      <c r="AS71">
        <v>334.43298092656198</v>
      </c>
      <c r="AT71">
        <v>343.97875178424999</v>
      </c>
      <c r="AU71">
        <v>366.41299747834103</v>
      </c>
      <c r="AV71">
        <v>409.67962501539103</v>
      </c>
      <c r="AW71">
        <v>958.99590418305104</v>
      </c>
      <c r="AX71">
        <v>2200.7578649829202</v>
      </c>
      <c r="AY71">
        <v>3955.07310500109</v>
      </c>
      <c r="AZ71">
        <v>4984.0707569666401</v>
      </c>
      <c r="BA71">
        <v>6865.8144013974497</v>
      </c>
      <c r="BB71">
        <v>7555.3188679676896</v>
      </c>
      <c r="BC71">
        <v>6399.0385082196399</v>
      </c>
      <c r="BD71">
        <v>6724.7316318011699</v>
      </c>
      <c r="BE71">
        <v>8055.1182870849298</v>
      </c>
      <c r="BF71">
        <v>7321.3124059046104</v>
      </c>
      <c r="BG71">
        <v>7974.7463404437003</v>
      </c>
      <c r="BH71">
        <v>8605.2208961829801</v>
      </c>
      <c r="BI71">
        <v>9388.9279790411692</v>
      </c>
      <c r="BJ71">
        <v>14176.7719570791</v>
      </c>
      <c r="BK71">
        <v>23519.948849959201</v>
      </c>
      <c r="BL71">
        <v>43697.244131301697</v>
      </c>
      <c r="BM71">
        <v>54473.024846066801</v>
      </c>
      <c r="BN71">
        <v>80638.269351900599</v>
      </c>
      <c r="BO71">
        <v>62005.943762508497</v>
      </c>
      <c r="BP71">
        <v>37932.338045746801</v>
      </c>
      <c r="BQ71">
        <v>51763.537326892598</v>
      </c>
      <c r="BR71">
        <v>51026.1625744747</v>
      </c>
      <c r="BS71">
        <v>52883.5294821102</v>
      </c>
      <c r="BT71">
        <v>35891.788723017198</v>
      </c>
      <c r="BU71">
        <v>63585.988937764501</v>
      </c>
      <c r="BV71">
        <v>52550.187265779103</v>
      </c>
      <c r="BW71">
        <v>22020.133532458</v>
      </c>
      <c r="BX71">
        <v>1960.03412990793</v>
      </c>
      <c r="BY71">
        <v>1433.4946361406401</v>
      </c>
      <c r="BZ71">
        <v>1219.1999202582001</v>
      </c>
      <c r="CA71">
        <v>1083.3369623060901</v>
      </c>
      <c r="CB71">
        <v>967.00194518130195</v>
      </c>
      <c r="CC71">
        <v>914.31546236492397</v>
      </c>
      <c r="CD71">
        <v>844.64835096647801</v>
      </c>
    </row>
    <row r="72" spans="1:82" x14ac:dyDescent="0.25">
      <c r="A72">
        <v>16.822429906541998</v>
      </c>
      <c r="B72">
        <v>292.87091978223998</v>
      </c>
      <c r="C72">
        <v>283.21594560421698</v>
      </c>
      <c r="D72">
        <v>287.93017405570703</v>
      </c>
      <c r="E72">
        <v>289.19738863936601</v>
      </c>
      <c r="F72">
        <v>282.754345576118</v>
      </c>
      <c r="G72">
        <v>289.739093406309</v>
      </c>
      <c r="H72">
        <v>293.28359213352201</v>
      </c>
      <c r="I72">
        <v>295.182647656901</v>
      </c>
      <c r="J72">
        <v>283.83628382306699</v>
      </c>
      <c r="K72">
        <v>293.08070309429797</v>
      </c>
      <c r="L72">
        <v>350.669693184538</v>
      </c>
      <c r="M72">
        <v>397.359498773967</v>
      </c>
      <c r="N72">
        <v>406.15047366934999</v>
      </c>
      <c r="O72">
        <v>425.19365853374802</v>
      </c>
      <c r="P72">
        <v>445.471806757038</v>
      </c>
      <c r="Q72">
        <v>432.48904563610898</v>
      </c>
      <c r="R72">
        <v>440.13152550000098</v>
      </c>
      <c r="S72">
        <v>0</v>
      </c>
      <c r="T72">
        <v>0</v>
      </c>
      <c r="U72">
        <v>0</v>
      </c>
      <c r="V72">
        <v>398.47292997521203</v>
      </c>
      <c r="W72">
        <v>409.034684653998</v>
      </c>
      <c r="X72">
        <v>415.95756193376701</v>
      </c>
      <c r="Y72">
        <v>421.248422758581</v>
      </c>
      <c r="Z72">
        <v>422.328335085253</v>
      </c>
      <c r="AA72">
        <v>404.76862820009802</v>
      </c>
      <c r="AB72">
        <v>392.12752732242802</v>
      </c>
      <c r="AC72">
        <v>381.956639699959</v>
      </c>
      <c r="AD72">
        <v>368.418862436886</v>
      </c>
      <c r="AE72">
        <v>367.73378566242798</v>
      </c>
      <c r="AF72">
        <v>362.40871116444498</v>
      </c>
      <c r="AG72">
        <v>331.21549386988102</v>
      </c>
      <c r="AH72">
        <v>313.81967173957099</v>
      </c>
      <c r="AI72">
        <v>291.53696701246599</v>
      </c>
      <c r="AJ72">
        <v>290.56067320792198</v>
      </c>
      <c r="AK72">
        <v>298.85604702323201</v>
      </c>
      <c r="AL72">
        <v>299.28391432469903</v>
      </c>
      <c r="AM72">
        <v>298.348684563343</v>
      </c>
      <c r="AN72">
        <v>316.23773473502303</v>
      </c>
      <c r="AO72">
        <v>308.68110547503301</v>
      </c>
      <c r="AP72">
        <v>319.626052973546</v>
      </c>
      <c r="AQ72">
        <v>318.12843523931701</v>
      </c>
      <c r="AR72">
        <v>325.69501760857901</v>
      </c>
      <c r="AS72">
        <v>335.26062740952699</v>
      </c>
      <c r="AT72">
        <v>344.33277465277001</v>
      </c>
      <c r="AU72">
        <v>368.78298492196001</v>
      </c>
      <c r="AV72">
        <v>414.51769871247802</v>
      </c>
      <c r="AW72">
        <v>963.20800129505801</v>
      </c>
      <c r="AX72">
        <v>2210.2422389247499</v>
      </c>
      <c r="AY72">
        <v>3976.3629185738901</v>
      </c>
      <c r="AZ72">
        <v>5008.2007920214601</v>
      </c>
      <c r="BA72">
        <v>6899.9833554343704</v>
      </c>
      <c r="BB72">
        <v>7594.0978555350603</v>
      </c>
      <c r="BC72">
        <v>6441.4212187472103</v>
      </c>
      <c r="BD72">
        <v>6774.1855532981299</v>
      </c>
      <c r="BE72">
        <v>8124.5177021580503</v>
      </c>
      <c r="BF72">
        <v>7406.3380124641499</v>
      </c>
      <c r="BG72">
        <v>8096.3716140944198</v>
      </c>
      <c r="BH72">
        <v>8739.9176594124692</v>
      </c>
      <c r="BI72">
        <v>9545.2565957893294</v>
      </c>
      <c r="BJ72">
        <v>14404.373455270201</v>
      </c>
      <c r="BK72">
        <v>23884.921557343801</v>
      </c>
      <c r="BL72">
        <v>44278.755581506899</v>
      </c>
      <c r="BM72">
        <v>55242.949975975302</v>
      </c>
      <c r="BN72">
        <v>81744.479028910093</v>
      </c>
      <c r="BO72">
        <v>62757.772654909801</v>
      </c>
      <c r="BP72">
        <v>38328.453036520201</v>
      </c>
      <c r="BQ72">
        <v>52302.050349645797</v>
      </c>
      <c r="BR72">
        <v>51625.331819954998</v>
      </c>
      <c r="BS72">
        <v>53517.710787750999</v>
      </c>
      <c r="BT72">
        <v>36329.925813566297</v>
      </c>
      <c r="BU72">
        <v>64305.237870554403</v>
      </c>
      <c r="BV72">
        <v>53230.2807189292</v>
      </c>
      <c r="BW72">
        <v>22397.472228717699</v>
      </c>
      <c r="BX72">
        <v>1979.93131794801</v>
      </c>
      <c r="BY72">
        <v>1448.5207674477101</v>
      </c>
      <c r="BZ72">
        <v>1230.1244044354701</v>
      </c>
      <c r="CA72">
        <v>1090.32619724811</v>
      </c>
      <c r="CB72">
        <v>973.471565773164</v>
      </c>
      <c r="CC72">
        <v>921.35754244034501</v>
      </c>
      <c r="CD72">
        <v>848.50965874664098</v>
      </c>
    </row>
    <row r="73" spans="1:82" x14ac:dyDescent="0.25">
      <c r="A73">
        <v>17.0627503337783</v>
      </c>
      <c r="B73">
        <v>292.329512610471</v>
      </c>
      <c r="C73">
        <v>281.538029530475</v>
      </c>
      <c r="D73">
        <v>286.029413799395</v>
      </c>
      <c r="E73">
        <v>290.29075818514599</v>
      </c>
      <c r="F73">
        <v>285.00652991629198</v>
      </c>
      <c r="G73">
        <v>289.41792376591599</v>
      </c>
      <c r="H73">
        <v>295.36520718273698</v>
      </c>
      <c r="I73">
        <v>294.232469035946</v>
      </c>
      <c r="J73">
        <v>282.59709799345097</v>
      </c>
      <c r="K73">
        <v>293.32144641335702</v>
      </c>
      <c r="L73">
        <v>349.21584372387298</v>
      </c>
      <c r="M73">
        <v>395.16581398756603</v>
      </c>
      <c r="N73">
        <v>405.51079813618998</v>
      </c>
      <c r="O73">
        <v>428.13393222182401</v>
      </c>
      <c r="P73">
        <v>448.05809605251801</v>
      </c>
      <c r="Q73">
        <v>436.20631089937098</v>
      </c>
      <c r="R73">
        <v>445.91253976675</v>
      </c>
      <c r="S73">
        <v>0</v>
      </c>
      <c r="T73">
        <v>0</v>
      </c>
      <c r="U73">
        <v>0</v>
      </c>
      <c r="V73">
        <v>399.13901692391801</v>
      </c>
      <c r="W73">
        <v>415.41406830173798</v>
      </c>
      <c r="X73">
        <v>417.62667903441002</v>
      </c>
      <c r="Y73">
        <v>425.87647857884599</v>
      </c>
      <c r="Z73">
        <v>428.79372506692499</v>
      </c>
      <c r="AA73">
        <v>410.92757925370501</v>
      </c>
      <c r="AB73">
        <v>391.89424857297502</v>
      </c>
      <c r="AC73">
        <v>381.61146681712501</v>
      </c>
      <c r="AD73">
        <v>368.727075605967</v>
      </c>
      <c r="AE73">
        <v>366.79006889255902</v>
      </c>
      <c r="AF73">
        <v>364.442575774369</v>
      </c>
      <c r="AG73">
        <v>334.08500427337498</v>
      </c>
      <c r="AH73">
        <v>314.95658825200502</v>
      </c>
      <c r="AI73">
        <v>289.38719702463902</v>
      </c>
      <c r="AJ73">
        <v>290.85137059177703</v>
      </c>
      <c r="AK73">
        <v>299.37746026118401</v>
      </c>
      <c r="AL73">
        <v>302.66772843887099</v>
      </c>
      <c r="AM73">
        <v>299.176571076882</v>
      </c>
      <c r="AN73">
        <v>315.93837101537798</v>
      </c>
      <c r="AO73">
        <v>312.16726595597299</v>
      </c>
      <c r="AP73">
        <v>325.05223748171102</v>
      </c>
      <c r="AQ73">
        <v>318.29084522602</v>
      </c>
      <c r="AR73">
        <v>329.06923083152401</v>
      </c>
      <c r="AS73">
        <v>340.51416712502402</v>
      </c>
      <c r="AT73">
        <v>343.05682740972901</v>
      </c>
      <c r="AU73">
        <v>372.74627791882801</v>
      </c>
      <c r="AV73">
        <v>420.52253056488098</v>
      </c>
      <c r="AW73">
        <v>911.74501530217401</v>
      </c>
      <c r="AX73">
        <v>1971.83518312304</v>
      </c>
      <c r="AY73">
        <v>3900.7503589317598</v>
      </c>
      <c r="AZ73">
        <v>5078.8564582868503</v>
      </c>
      <c r="BA73">
        <v>6975.6171040347099</v>
      </c>
      <c r="BB73">
        <v>8352.2796202810605</v>
      </c>
      <c r="BC73">
        <v>7575.7873445469404</v>
      </c>
      <c r="BD73">
        <v>8049.7304710747903</v>
      </c>
      <c r="BE73">
        <v>9477.4879149269109</v>
      </c>
      <c r="BF73">
        <v>8421.8236139030105</v>
      </c>
      <c r="BG73">
        <v>8882.0433222617594</v>
      </c>
      <c r="BH73">
        <v>9356.9270090022892</v>
      </c>
      <c r="BI73">
        <v>10088.064702494599</v>
      </c>
      <c r="BJ73">
        <v>15202.0311953826</v>
      </c>
      <c r="BK73">
        <v>23969.363239039001</v>
      </c>
      <c r="BL73">
        <v>43398.7579404192</v>
      </c>
      <c r="BM73">
        <v>55095.466773436499</v>
      </c>
      <c r="BN73">
        <v>79911.244723978598</v>
      </c>
      <c r="BO73">
        <v>59742.773829898601</v>
      </c>
      <c r="BP73">
        <v>35836.2405658895</v>
      </c>
      <c r="BQ73">
        <v>49306.344289585402</v>
      </c>
      <c r="BR73">
        <v>48773.362730778303</v>
      </c>
      <c r="BS73">
        <v>50991.518021499702</v>
      </c>
      <c r="BT73">
        <v>34469.6541542005</v>
      </c>
      <c r="BU73">
        <v>60940.717869507498</v>
      </c>
      <c r="BV73">
        <v>52252.944239368298</v>
      </c>
      <c r="BW73">
        <v>22222.669998163499</v>
      </c>
      <c r="BX73">
        <v>1903.04022419636</v>
      </c>
      <c r="BY73">
        <v>1399.44180522692</v>
      </c>
      <c r="BZ73">
        <v>1186.4307571596901</v>
      </c>
      <c r="CA73">
        <v>1048.9311473349501</v>
      </c>
      <c r="CB73">
        <v>930.89378335710796</v>
      </c>
      <c r="CC73">
        <v>881.65569117859502</v>
      </c>
      <c r="CD73">
        <v>805.89676321479499</v>
      </c>
    </row>
    <row r="74" spans="1:82" x14ac:dyDescent="0.25">
      <c r="A74">
        <v>17.303070761014599</v>
      </c>
      <c r="B74">
        <v>289.42473417036098</v>
      </c>
      <c r="C74">
        <v>282.77972981091301</v>
      </c>
      <c r="D74">
        <v>286.00745455556</v>
      </c>
      <c r="E74">
        <v>289.765889541322</v>
      </c>
      <c r="F74">
        <v>284.08891671533701</v>
      </c>
      <c r="G74">
        <v>287.36409489635099</v>
      </c>
      <c r="H74">
        <v>292.82514661702402</v>
      </c>
      <c r="I74">
        <v>295.69836764751</v>
      </c>
      <c r="J74">
        <v>281.168870364025</v>
      </c>
      <c r="K74">
        <v>292.152175467142</v>
      </c>
      <c r="L74">
        <v>349.22814341705998</v>
      </c>
      <c r="M74">
        <v>395.063491025242</v>
      </c>
      <c r="N74">
        <v>411.36551876736502</v>
      </c>
      <c r="O74">
        <v>435.655513397611</v>
      </c>
      <c r="P74">
        <v>454.34615692985801</v>
      </c>
      <c r="Q74">
        <v>444.12427379512098</v>
      </c>
      <c r="R74">
        <v>454.26605388738801</v>
      </c>
      <c r="S74">
        <v>0</v>
      </c>
      <c r="T74">
        <v>0</v>
      </c>
      <c r="U74">
        <v>0</v>
      </c>
      <c r="V74">
        <v>402.700291265646</v>
      </c>
      <c r="W74">
        <v>420.990409804043</v>
      </c>
      <c r="X74">
        <v>422.72797499832899</v>
      </c>
      <c r="Y74">
        <v>429.07515446690201</v>
      </c>
      <c r="Z74">
        <v>436.01453378195401</v>
      </c>
      <c r="AA74">
        <v>416.55317229102599</v>
      </c>
      <c r="AB74">
        <v>398.13091218393799</v>
      </c>
      <c r="AC74">
        <v>381.723861382255</v>
      </c>
      <c r="AD74">
        <v>372.27160033116297</v>
      </c>
      <c r="AE74">
        <v>366.369466433502</v>
      </c>
      <c r="AF74">
        <v>365.10476728556102</v>
      </c>
      <c r="AG74">
        <v>336.63965598570798</v>
      </c>
      <c r="AH74">
        <v>313.77272288393499</v>
      </c>
      <c r="AI74">
        <v>288.80620911012102</v>
      </c>
      <c r="AJ74">
        <v>292.66587870991799</v>
      </c>
      <c r="AK74">
        <v>303.556556475447</v>
      </c>
      <c r="AL74">
        <v>305.04267366363399</v>
      </c>
      <c r="AM74">
        <v>300.25971540944101</v>
      </c>
      <c r="AN74">
        <v>319.26111515301602</v>
      </c>
      <c r="AO74">
        <v>316.065494904557</v>
      </c>
      <c r="AP74">
        <v>328.82372230631302</v>
      </c>
      <c r="AQ74">
        <v>322.88391385869198</v>
      </c>
      <c r="AR74">
        <v>335.89736316911598</v>
      </c>
      <c r="AS74">
        <v>346.194303837581</v>
      </c>
      <c r="AT74">
        <v>350.93851787733598</v>
      </c>
      <c r="AU74">
        <v>380.48515493986599</v>
      </c>
      <c r="AV74">
        <v>433.499540291161</v>
      </c>
      <c r="AW74">
        <v>924.47137890175304</v>
      </c>
      <c r="AX74">
        <v>1957.27511505294</v>
      </c>
      <c r="AY74">
        <v>3953.9595701773101</v>
      </c>
      <c r="AZ74">
        <v>5187.5178964754696</v>
      </c>
      <c r="BA74">
        <v>7131.1026704256601</v>
      </c>
      <c r="BB74">
        <v>8717.4297698937607</v>
      </c>
      <c r="BC74">
        <v>8201.4750087388002</v>
      </c>
      <c r="BD74">
        <v>9088.1950892762907</v>
      </c>
      <c r="BE74">
        <v>11218.822117452701</v>
      </c>
      <c r="BF74">
        <v>10633.7435117027</v>
      </c>
      <c r="BG74">
        <v>11572.935389120999</v>
      </c>
      <c r="BH74">
        <v>12384.5820661568</v>
      </c>
      <c r="BI74">
        <v>13071.7560428209</v>
      </c>
      <c r="BJ74">
        <v>19310.513535357099</v>
      </c>
      <c r="BK74">
        <v>29275.21679979</v>
      </c>
      <c r="BL74">
        <v>51970.199312679302</v>
      </c>
      <c r="BM74">
        <v>66124.067582406598</v>
      </c>
      <c r="BN74">
        <v>93117.711589914397</v>
      </c>
      <c r="BO74">
        <v>67260.911323572203</v>
      </c>
      <c r="BP74">
        <v>38081.347038665903</v>
      </c>
      <c r="BQ74">
        <v>53687.664897762603</v>
      </c>
      <c r="BR74">
        <v>53703.744346933898</v>
      </c>
      <c r="BS74">
        <v>58658.058626908904</v>
      </c>
      <c r="BT74">
        <v>37708.477504260198</v>
      </c>
      <c r="BU74">
        <v>67794.445632062503</v>
      </c>
      <c r="BV74">
        <v>60148.554217809098</v>
      </c>
      <c r="BW74">
        <v>25910.559717691001</v>
      </c>
      <c r="BX74">
        <v>1969.86817059231</v>
      </c>
      <c r="BY74">
        <v>1433.3078915590199</v>
      </c>
      <c r="BZ74">
        <v>1206.3120996607099</v>
      </c>
      <c r="CA74">
        <v>1059.14311447669</v>
      </c>
      <c r="CB74">
        <v>939.85094815582102</v>
      </c>
      <c r="CC74">
        <v>887.86467265030296</v>
      </c>
      <c r="CD74">
        <v>809.26289280134404</v>
      </c>
    </row>
    <row r="75" spans="1:82" x14ac:dyDescent="0.25">
      <c r="A75">
        <v>17.543391188251</v>
      </c>
      <c r="B75">
        <v>284.47606423351402</v>
      </c>
      <c r="C75">
        <v>282.31830425823301</v>
      </c>
      <c r="D75">
        <v>284.43918673116298</v>
      </c>
      <c r="E75">
        <v>289.27645126409698</v>
      </c>
      <c r="F75">
        <v>284.96638636419698</v>
      </c>
      <c r="G75">
        <v>286.23932917379301</v>
      </c>
      <c r="H75">
        <v>290.79880486923201</v>
      </c>
      <c r="I75">
        <v>293.76757897542501</v>
      </c>
      <c r="J75">
        <v>281.145685461683</v>
      </c>
      <c r="K75">
        <v>291.01500327233902</v>
      </c>
      <c r="L75">
        <v>349.67139768084201</v>
      </c>
      <c r="M75">
        <v>395.619462490432</v>
      </c>
      <c r="N75">
        <v>409.27291834939598</v>
      </c>
      <c r="O75">
        <v>434.93184930305</v>
      </c>
      <c r="P75">
        <v>456.85560494625702</v>
      </c>
      <c r="Q75">
        <v>442.68309443651401</v>
      </c>
      <c r="R75">
        <v>455.28785435631698</v>
      </c>
      <c r="S75">
        <v>0</v>
      </c>
      <c r="T75">
        <v>0</v>
      </c>
      <c r="U75">
        <v>0</v>
      </c>
      <c r="V75">
        <v>402.240170925879</v>
      </c>
      <c r="W75">
        <v>420.48286719158398</v>
      </c>
      <c r="X75">
        <v>424.265781802513</v>
      </c>
      <c r="Y75">
        <v>429.35494787133899</v>
      </c>
      <c r="Z75">
        <v>433.47666318007799</v>
      </c>
      <c r="AA75">
        <v>419.06742446129101</v>
      </c>
      <c r="AB75">
        <v>402.706354999496</v>
      </c>
      <c r="AC75">
        <v>381.82094673470903</v>
      </c>
      <c r="AD75">
        <v>375.75022438608602</v>
      </c>
      <c r="AE75">
        <v>370.617777944632</v>
      </c>
      <c r="AF75">
        <v>367.35589326878699</v>
      </c>
      <c r="AG75">
        <v>337.70009119724898</v>
      </c>
      <c r="AH75">
        <v>316.93148111798598</v>
      </c>
      <c r="AI75">
        <v>284.55109688155102</v>
      </c>
      <c r="AJ75">
        <v>291.985548436405</v>
      </c>
      <c r="AK75">
        <v>307.421652685754</v>
      </c>
      <c r="AL75">
        <v>307.09549122083098</v>
      </c>
      <c r="AM75">
        <v>297.697747966083</v>
      </c>
      <c r="AN75">
        <v>316.40140690198001</v>
      </c>
      <c r="AO75">
        <v>315.53926520571798</v>
      </c>
      <c r="AP75">
        <v>327.69812775139599</v>
      </c>
      <c r="AQ75">
        <v>327.01411674715899</v>
      </c>
      <c r="AR75">
        <v>338.181949132716</v>
      </c>
      <c r="AS75">
        <v>347.27956531667297</v>
      </c>
      <c r="AT75">
        <v>354.08334616810401</v>
      </c>
      <c r="AU75">
        <v>380.377771777117</v>
      </c>
      <c r="AV75">
        <v>432.715965300363</v>
      </c>
      <c r="AW75">
        <v>920.62097565574402</v>
      </c>
      <c r="AX75">
        <v>1945.8762953744799</v>
      </c>
      <c r="AY75">
        <v>3928.1693662109501</v>
      </c>
      <c r="AZ75">
        <v>5152.6774818857803</v>
      </c>
      <c r="BA75">
        <v>7076.9510446901004</v>
      </c>
      <c r="BB75">
        <v>8651.7261574688</v>
      </c>
      <c r="BC75">
        <v>8141.4565292349898</v>
      </c>
      <c r="BD75">
        <v>9018.5299358935408</v>
      </c>
      <c r="BE75">
        <v>11135.303568764901</v>
      </c>
      <c r="BF75">
        <v>10557.280224055799</v>
      </c>
      <c r="BG75">
        <v>11492.002781097901</v>
      </c>
      <c r="BH75">
        <v>12301.9719112038</v>
      </c>
      <c r="BI75">
        <v>12981.762329896699</v>
      </c>
      <c r="BJ75">
        <v>19182.7963790141</v>
      </c>
      <c r="BK75">
        <v>29064.329566089698</v>
      </c>
      <c r="BL75">
        <v>51568.5603985251</v>
      </c>
      <c r="BM75">
        <v>65616.577821257903</v>
      </c>
      <c r="BN75">
        <v>92394.340803771105</v>
      </c>
      <c r="BO75">
        <v>66741.721835132499</v>
      </c>
      <c r="BP75">
        <v>37807.2550533166</v>
      </c>
      <c r="BQ75">
        <v>53280.816243760797</v>
      </c>
      <c r="BR75">
        <v>53295.248742467702</v>
      </c>
      <c r="BS75">
        <v>58208.032323035397</v>
      </c>
      <c r="BT75">
        <v>37431.219751188197</v>
      </c>
      <c r="BU75">
        <v>67271.046996745194</v>
      </c>
      <c r="BV75">
        <v>59694.1742545214</v>
      </c>
      <c r="BW75">
        <v>25723.421689831401</v>
      </c>
      <c r="BX75">
        <v>1967.2417839897601</v>
      </c>
      <c r="BY75">
        <v>1428.2626107845299</v>
      </c>
      <c r="BZ75">
        <v>1205.5909105908099</v>
      </c>
      <c r="CA75">
        <v>1058.56281410515</v>
      </c>
      <c r="CB75">
        <v>937.732607425845</v>
      </c>
      <c r="CC75">
        <v>884.61219543416303</v>
      </c>
      <c r="CD75">
        <v>809.20819335638805</v>
      </c>
    </row>
    <row r="76" spans="1:82" x14ac:dyDescent="0.25">
      <c r="A76">
        <v>17.783711615487299</v>
      </c>
      <c r="B76">
        <v>284.61029644311799</v>
      </c>
      <c r="C76">
        <v>282.806823193752</v>
      </c>
      <c r="D76">
        <v>284.90778987186798</v>
      </c>
      <c r="E76">
        <v>289.84945225814499</v>
      </c>
      <c r="F76">
        <v>285.41238830292298</v>
      </c>
      <c r="G76">
        <v>286.58437075121901</v>
      </c>
      <c r="H76">
        <v>291.202177568472</v>
      </c>
      <c r="I76">
        <v>293.89587091053397</v>
      </c>
      <c r="J76">
        <v>281.76193301318602</v>
      </c>
      <c r="K76">
        <v>291.19054028898302</v>
      </c>
      <c r="L76">
        <v>348.15934939290099</v>
      </c>
      <c r="M76">
        <v>394.96944640894202</v>
      </c>
      <c r="N76">
        <v>408.80887918673102</v>
      </c>
      <c r="O76">
        <v>435.85796870144901</v>
      </c>
      <c r="P76">
        <v>458.19131080705699</v>
      </c>
      <c r="Q76">
        <v>443.30115606073599</v>
      </c>
      <c r="R76">
        <v>455.04194601892198</v>
      </c>
      <c r="S76">
        <v>0</v>
      </c>
      <c r="T76">
        <v>0</v>
      </c>
      <c r="U76">
        <v>0</v>
      </c>
      <c r="V76">
        <v>403.13397071520802</v>
      </c>
      <c r="W76">
        <v>420.81329103943301</v>
      </c>
      <c r="X76">
        <v>425.84856647555699</v>
      </c>
      <c r="Y76">
        <v>430.63674335155002</v>
      </c>
      <c r="Z76">
        <v>434.80769518400803</v>
      </c>
      <c r="AA76">
        <v>421.20182782922598</v>
      </c>
      <c r="AB76">
        <v>404.39090866152799</v>
      </c>
      <c r="AC76">
        <v>383.900999414296</v>
      </c>
      <c r="AD76">
        <v>378.49857670088102</v>
      </c>
      <c r="AE76">
        <v>372.85207778506202</v>
      </c>
      <c r="AF76">
        <v>368.954689844884</v>
      </c>
      <c r="AG76">
        <v>337.51188411086099</v>
      </c>
      <c r="AH76">
        <v>316.99720487926999</v>
      </c>
      <c r="AI76">
        <v>285.783357273511</v>
      </c>
      <c r="AJ76">
        <v>292.791562011537</v>
      </c>
      <c r="AK76">
        <v>307.57088625520799</v>
      </c>
      <c r="AL76">
        <v>307.24795836062901</v>
      </c>
      <c r="AM76">
        <v>297.63398718125001</v>
      </c>
      <c r="AN76">
        <v>316.34304320640302</v>
      </c>
      <c r="AO76">
        <v>315.82402945510802</v>
      </c>
      <c r="AP76">
        <v>327.568299286968</v>
      </c>
      <c r="AQ76">
        <v>326.87774121524302</v>
      </c>
      <c r="AR76">
        <v>338.38550557560399</v>
      </c>
      <c r="AS76">
        <v>346.837779376291</v>
      </c>
      <c r="AT76">
        <v>353.566076642403</v>
      </c>
      <c r="AU76">
        <v>378.98452359634899</v>
      </c>
      <c r="AV76">
        <v>428.04068733027702</v>
      </c>
      <c r="AW76">
        <v>890.32062793140096</v>
      </c>
      <c r="AX76">
        <v>1812.36679238443</v>
      </c>
      <c r="AY76">
        <v>3749.6282903041301</v>
      </c>
      <c r="AZ76">
        <v>4966.0926309710103</v>
      </c>
      <c r="BA76">
        <v>6846.7229124784599</v>
      </c>
      <c r="BB76">
        <v>8589.1080250168707</v>
      </c>
      <c r="BC76">
        <v>8236.1362155370607</v>
      </c>
      <c r="BD76">
        <v>9135.5904324325402</v>
      </c>
      <c r="BE76">
        <v>11133.0597945141</v>
      </c>
      <c r="BF76">
        <v>10513.5100934365</v>
      </c>
      <c r="BG76">
        <v>11407.7305754713</v>
      </c>
      <c r="BH76">
        <v>12192.8548759445</v>
      </c>
      <c r="BI76">
        <v>12853.8675554929</v>
      </c>
      <c r="BJ76">
        <v>18957.0829957733</v>
      </c>
      <c r="BK76">
        <v>28691.991728134501</v>
      </c>
      <c r="BL76">
        <v>50903.544749442903</v>
      </c>
      <c r="BM76">
        <v>64790.437898313197</v>
      </c>
      <c r="BN76">
        <v>91173.678747816404</v>
      </c>
      <c r="BO76">
        <v>65775.601029621001</v>
      </c>
      <c r="BP76">
        <v>37227.221890048</v>
      </c>
      <c r="BQ76">
        <v>52507.030220223103</v>
      </c>
      <c r="BR76">
        <v>52495.811435597301</v>
      </c>
      <c r="BS76">
        <v>57433.725797241401</v>
      </c>
      <c r="BT76">
        <v>36928.659410531603</v>
      </c>
      <c r="BU76">
        <v>66318.904464559004</v>
      </c>
      <c r="BV76">
        <v>58927.090216089797</v>
      </c>
      <c r="BW76">
        <v>25426.484549110501</v>
      </c>
      <c r="BX76">
        <v>1931.39521052893</v>
      </c>
      <c r="BY76">
        <v>1399.1591620797501</v>
      </c>
      <c r="BZ76">
        <v>1180.30060299977</v>
      </c>
      <c r="CA76">
        <v>1035.69244744916</v>
      </c>
      <c r="CB76">
        <v>917.46840113328699</v>
      </c>
      <c r="CC76">
        <v>864.589424104008</v>
      </c>
      <c r="CD76">
        <v>792.40549224627796</v>
      </c>
    </row>
    <row r="77" spans="1:82" x14ac:dyDescent="0.25">
      <c r="A77">
        <v>18.024032042723601</v>
      </c>
      <c r="B77">
        <v>283.36468082186099</v>
      </c>
      <c r="C77">
        <v>285.12212235030597</v>
      </c>
      <c r="D77">
        <v>285.03751982164198</v>
      </c>
      <c r="E77">
        <v>286.33819980557098</v>
      </c>
      <c r="F77">
        <v>285.67086812941102</v>
      </c>
      <c r="G77">
        <v>283.90178622712898</v>
      </c>
      <c r="H77">
        <v>288.07352221844098</v>
      </c>
      <c r="I77">
        <v>292.989369317392</v>
      </c>
      <c r="J77">
        <v>282.38692112994602</v>
      </c>
      <c r="K77">
        <v>287.57349779813302</v>
      </c>
      <c r="L77">
        <v>349.81382391935699</v>
      </c>
      <c r="M77">
        <v>392.272471447839</v>
      </c>
      <c r="N77">
        <v>411.65594076871798</v>
      </c>
      <c r="O77">
        <v>448.906148706674</v>
      </c>
      <c r="P77">
        <v>464.80329843233102</v>
      </c>
      <c r="Q77">
        <v>456.47428643650801</v>
      </c>
      <c r="R77">
        <v>467.49960267274201</v>
      </c>
      <c r="S77">
        <v>0</v>
      </c>
      <c r="T77">
        <v>0</v>
      </c>
      <c r="U77">
        <v>0</v>
      </c>
      <c r="V77">
        <v>409.158405580509</v>
      </c>
      <c r="W77">
        <v>425.44246985766898</v>
      </c>
      <c r="X77">
        <v>436.05207328561801</v>
      </c>
      <c r="Y77">
        <v>441.39928115082398</v>
      </c>
      <c r="Z77">
        <v>443.66105204074597</v>
      </c>
      <c r="AA77">
        <v>431.50993203857098</v>
      </c>
      <c r="AB77">
        <v>409.46159220363199</v>
      </c>
      <c r="AC77">
        <v>387.66781109143199</v>
      </c>
      <c r="AD77">
        <v>378.48958148653003</v>
      </c>
      <c r="AE77">
        <v>374.542198005236</v>
      </c>
      <c r="AF77">
        <v>370.342014995841</v>
      </c>
      <c r="AG77">
        <v>338.29680944670503</v>
      </c>
      <c r="AH77">
        <v>318.93995948231498</v>
      </c>
      <c r="AI77">
        <v>288.44752728167401</v>
      </c>
      <c r="AJ77">
        <v>298.378757061116</v>
      </c>
      <c r="AK77">
        <v>308.28113498507003</v>
      </c>
      <c r="AL77">
        <v>308.62612577610099</v>
      </c>
      <c r="AM77">
        <v>302.23611711099102</v>
      </c>
      <c r="AN77">
        <v>320.26224676528699</v>
      </c>
      <c r="AO77">
        <v>321.16758432587699</v>
      </c>
      <c r="AP77">
        <v>330.06550493736398</v>
      </c>
      <c r="AQ77">
        <v>333.797982916058</v>
      </c>
      <c r="AR77">
        <v>349.99989980824603</v>
      </c>
      <c r="AS77">
        <v>354.95071213138999</v>
      </c>
      <c r="AT77">
        <v>364.14299194556401</v>
      </c>
      <c r="AU77">
        <v>392.67298640511098</v>
      </c>
      <c r="AV77">
        <v>437.92506651421201</v>
      </c>
      <c r="AW77">
        <v>873.14483399134701</v>
      </c>
      <c r="AX77">
        <v>1611.82009653967</v>
      </c>
      <c r="AY77">
        <v>3587.8397562860901</v>
      </c>
      <c r="AZ77">
        <v>4896.3573337232001</v>
      </c>
      <c r="BA77">
        <v>6893.2042381152096</v>
      </c>
      <c r="BB77">
        <v>9314.99968071287</v>
      </c>
      <c r="BC77">
        <v>10257.1184348227</v>
      </c>
      <c r="BD77">
        <v>12235.327672056999</v>
      </c>
      <c r="BE77">
        <v>15627.5734903009</v>
      </c>
      <c r="BF77">
        <v>15647.950611607001</v>
      </c>
      <c r="BG77">
        <v>16617.963471006598</v>
      </c>
      <c r="BH77">
        <v>17605.459134331901</v>
      </c>
      <c r="BI77">
        <v>17771.990788781499</v>
      </c>
      <c r="BJ77">
        <v>25055.9753041693</v>
      </c>
      <c r="BK77">
        <v>34722.714955430798</v>
      </c>
      <c r="BL77">
        <v>58538.9134046217</v>
      </c>
      <c r="BM77">
        <v>74982.3360947115</v>
      </c>
      <c r="BN77">
        <v>98814.317957884501</v>
      </c>
      <c r="BO77">
        <v>70543.1447827378</v>
      </c>
      <c r="BP77">
        <v>36752.958912073002</v>
      </c>
      <c r="BQ77">
        <v>51911.052642284601</v>
      </c>
      <c r="BR77">
        <v>53521.016522752303</v>
      </c>
      <c r="BS77">
        <v>60101.925698547297</v>
      </c>
      <c r="BT77">
        <v>37112.886136569003</v>
      </c>
      <c r="BU77">
        <v>66375.245767625704</v>
      </c>
      <c r="BV77">
        <v>62262.354221381604</v>
      </c>
      <c r="BW77">
        <v>28437.025089338102</v>
      </c>
      <c r="BX77">
        <v>1910.1112776413099</v>
      </c>
      <c r="BY77">
        <v>1367.74955561712</v>
      </c>
      <c r="BZ77">
        <v>1150.89856115782</v>
      </c>
      <c r="CA77">
        <v>1000.70950812027</v>
      </c>
      <c r="CB77">
        <v>891.94629476398404</v>
      </c>
      <c r="CC77">
        <v>838.54057385895896</v>
      </c>
      <c r="CD77">
        <v>756.31553167347897</v>
      </c>
    </row>
    <row r="78" spans="1:82" x14ac:dyDescent="0.25">
      <c r="A78">
        <v>18.264352469959899</v>
      </c>
      <c r="B78">
        <v>283.83659515078398</v>
      </c>
      <c r="C78">
        <v>287.40275346650498</v>
      </c>
      <c r="D78">
        <v>284.04362208534297</v>
      </c>
      <c r="E78">
        <v>286.14549571544097</v>
      </c>
      <c r="F78">
        <v>284.66709604405497</v>
      </c>
      <c r="G78">
        <v>283.68645911374603</v>
      </c>
      <c r="H78">
        <v>287.995645198114</v>
      </c>
      <c r="I78">
        <v>291.93844685109798</v>
      </c>
      <c r="J78">
        <v>284.61328779265801</v>
      </c>
      <c r="K78">
        <v>287.62045544652801</v>
      </c>
      <c r="L78">
        <v>349.86129983585602</v>
      </c>
      <c r="M78">
        <v>387.92327886399102</v>
      </c>
      <c r="N78">
        <v>409.538994137987</v>
      </c>
      <c r="O78">
        <v>450.66231381294398</v>
      </c>
      <c r="P78">
        <v>462.54726490216001</v>
      </c>
      <c r="Q78">
        <v>456.456799732109</v>
      </c>
      <c r="R78">
        <v>468.39092801648098</v>
      </c>
      <c r="S78">
        <v>0</v>
      </c>
      <c r="T78">
        <v>0</v>
      </c>
      <c r="U78">
        <v>0</v>
      </c>
      <c r="V78">
        <v>410.24167605662899</v>
      </c>
      <c r="W78">
        <v>424.4490587496</v>
      </c>
      <c r="X78">
        <v>437.34214828023801</v>
      </c>
      <c r="Y78">
        <v>442.65535836515102</v>
      </c>
      <c r="Z78">
        <v>441.97487007318</v>
      </c>
      <c r="AA78">
        <v>430.93868692215199</v>
      </c>
      <c r="AB78">
        <v>410.47090679261203</v>
      </c>
      <c r="AC78">
        <v>386.21018188149498</v>
      </c>
      <c r="AD78">
        <v>376.057890670088</v>
      </c>
      <c r="AE78">
        <v>374.53340890424403</v>
      </c>
      <c r="AF78">
        <v>370.68921812829001</v>
      </c>
      <c r="AG78">
        <v>339.00675664270699</v>
      </c>
      <c r="AH78">
        <v>321.82534423310199</v>
      </c>
      <c r="AI78">
        <v>288.90958245117503</v>
      </c>
      <c r="AJ78">
        <v>302.15084045856901</v>
      </c>
      <c r="AK78">
        <v>306.75898952208598</v>
      </c>
      <c r="AL78">
        <v>307.69436071782297</v>
      </c>
      <c r="AM78">
        <v>302.62451117192501</v>
      </c>
      <c r="AN78">
        <v>320.71898703764299</v>
      </c>
      <c r="AO78">
        <v>320.24570881154602</v>
      </c>
      <c r="AP78">
        <v>325.24559704770297</v>
      </c>
      <c r="AQ78">
        <v>334.23300296105799</v>
      </c>
      <c r="AR78">
        <v>349.21857812906597</v>
      </c>
      <c r="AS78">
        <v>353.93427405664801</v>
      </c>
      <c r="AT78">
        <v>365.99893012547801</v>
      </c>
      <c r="AU78">
        <v>394.31270458753198</v>
      </c>
      <c r="AV78">
        <v>438.04960133081801</v>
      </c>
      <c r="AW78">
        <v>867.387065670379</v>
      </c>
      <c r="AX78">
        <v>1594.3949063344801</v>
      </c>
      <c r="AY78">
        <v>3538.2729334659498</v>
      </c>
      <c r="AZ78">
        <v>4825.4923414078403</v>
      </c>
      <c r="BA78">
        <v>6792.7349286492399</v>
      </c>
      <c r="BB78">
        <v>9179.2712270581396</v>
      </c>
      <c r="BC78">
        <v>10123.018324267199</v>
      </c>
      <c r="BD78">
        <v>12081.3157544152</v>
      </c>
      <c r="BE78">
        <v>15443.4055188252</v>
      </c>
      <c r="BF78">
        <v>15483.2368358809</v>
      </c>
      <c r="BG78">
        <v>16450.892530897599</v>
      </c>
      <c r="BH78">
        <v>17437.3192302561</v>
      </c>
      <c r="BI78">
        <v>17601.349825239799</v>
      </c>
      <c r="BJ78">
        <v>24806.294451054298</v>
      </c>
      <c r="BK78">
        <v>34344.075782708896</v>
      </c>
      <c r="BL78">
        <v>57840.588511697002</v>
      </c>
      <c r="BM78">
        <v>74079.775679959901</v>
      </c>
      <c r="BN78">
        <v>97530.748208447898</v>
      </c>
      <c r="BO78">
        <v>69681.641195364995</v>
      </c>
      <c r="BP78">
        <v>36279.279035138403</v>
      </c>
      <c r="BQ78">
        <v>51162.1834695457</v>
      </c>
      <c r="BR78">
        <v>52773.375239885601</v>
      </c>
      <c r="BS78">
        <v>59275.092345878897</v>
      </c>
      <c r="BT78">
        <v>36615.493231378103</v>
      </c>
      <c r="BU78">
        <v>65425.142727612598</v>
      </c>
      <c r="BV78">
        <v>61435.911371750299</v>
      </c>
      <c r="BW78">
        <v>28106.881665075402</v>
      </c>
      <c r="BX78">
        <v>1895.03918197135</v>
      </c>
      <c r="BY78">
        <v>1355.28013346992</v>
      </c>
      <c r="BZ78">
        <v>1142.2187787099799</v>
      </c>
      <c r="CA78">
        <v>992.39363217585196</v>
      </c>
      <c r="CB78">
        <v>885.99230525284304</v>
      </c>
      <c r="CC78">
        <v>832.44684126003006</v>
      </c>
      <c r="CD78">
        <v>748.00349153726904</v>
      </c>
    </row>
    <row r="79" spans="1:82" x14ac:dyDescent="0.25">
      <c r="A79">
        <v>18.504672897196201</v>
      </c>
      <c r="B79">
        <v>283.83659515078398</v>
      </c>
      <c r="C79">
        <v>287.40275346650498</v>
      </c>
      <c r="D79">
        <v>284.04362208534297</v>
      </c>
      <c r="E79">
        <v>286.14549571544097</v>
      </c>
      <c r="F79">
        <v>284.66709604405497</v>
      </c>
      <c r="G79">
        <v>283.68645911374603</v>
      </c>
      <c r="H79">
        <v>287.995645198114</v>
      </c>
      <c r="I79">
        <v>291.93844685109798</v>
      </c>
      <c r="J79">
        <v>284.61328779265801</v>
      </c>
      <c r="K79">
        <v>287.62045544652801</v>
      </c>
      <c r="L79">
        <v>349.86129983585602</v>
      </c>
      <c r="M79">
        <v>387.92327886399102</v>
      </c>
      <c r="N79">
        <v>409.538994137987</v>
      </c>
      <c r="O79">
        <v>450.66231381294398</v>
      </c>
      <c r="P79">
        <v>462.54726490216001</v>
      </c>
      <c r="Q79">
        <v>456.456799732109</v>
      </c>
      <c r="R79">
        <v>468.39092801648098</v>
      </c>
      <c r="S79">
        <v>0</v>
      </c>
      <c r="T79">
        <v>0</v>
      </c>
      <c r="U79">
        <v>0</v>
      </c>
      <c r="V79">
        <v>410.24167605662899</v>
      </c>
      <c r="W79">
        <v>424.4490587496</v>
      </c>
      <c r="X79">
        <v>437.34214828023801</v>
      </c>
      <c r="Y79">
        <v>442.65535836515102</v>
      </c>
      <c r="Z79">
        <v>441.97487007318</v>
      </c>
      <c r="AA79">
        <v>430.93868692215199</v>
      </c>
      <c r="AB79">
        <v>410.47090679261203</v>
      </c>
      <c r="AC79">
        <v>386.21018188149498</v>
      </c>
      <c r="AD79">
        <v>376.057890670088</v>
      </c>
      <c r="AE79">
        <v>374.53340890424403</v>
      </c>
      <c r="AF79">
        <v>370.68921812829001</v>
      </c>
      <c r="AG79">
        <v>339.00675664270699</v>
      </c>
      <c r="AH79">
        <v>321.82534423310199</v>
      </c>
      <c r="AI79">
        <v>288.90958245117503</v>
      </c>
      <c r="AJ79">
        <v>302.15084045856901</v>
      </c>
      <c r="AK79">
        <v>306.75898952208598</v>
      </c>
      <c r="AL79">
        <v>307.69436071782297</v>
      </c>
      <c r="AM79">
        <v>302.62451117192501</v>
      </c>
      <c r="AN79">
        <v>320.71898703764299</v>
      </c>
      <c r="AO79">
        <v>320.24570881154602</v>
      </c>
      <c r="AP79">
        <v>325.24559704770297</v>
      </c>
      <c r="AQ79">
        <v>334.23300296105799</v>
      </c>
      <c r="AR79">
        <v>349.21857812906597</v>
      </c>
      <c r="AS79">
        <v>353.93427405664801</v>
      </c>
      <c r="AT79">
        <v>365.99893012547801</v>
      </c>
      <c r="AU79">
        <v>394.31270458753198</v>
      </c>
      <c r="AV79">
        <v>438.04960133081801</v>
      </c>
      <c r="AW79">
        <v>867.387065670379</v>
      </c>
      <c r="AX79">
        <v>1594.3949063344801</v>
      </c>
      <c r="AY79">
        <v>3538.2729334659498</v>
      </c>
      <c r="AZ79">
        <v>4825.4923414078403</v>
      </c>
      <c r="BA79">
        <v>6792.7349286492399</v>
      </c>
      <c r="BB79">
        <v>9179.2712270581396</v>
      </c>
      <c r="BC79">
        <v>10123.018324267199</v>
      </c>
      <c r="BD79">
        <v>12081.3157544152</v>
      </c>
      <c r="BE79">
        <v>15443.4055188252</v>
      </c>
      <c r="BF79">
        <v>15483.2368358809</v>
      </c>
      <c r="BG79">
        <v>16450.892530897599</v>
      </c>
      <c r="BH79">
        <v>17437.3192302561</v>
      </c>
      <c r="BI79">
        <v>17601.349825239799</v>
      </c>
      <c r="BJ79">
        <v>24806.294451054298</v>
      </c>
      <c r="BK79">
        <v>34344.075782708896</v>
      </c>
      <c r="BL79">
        <v>57840.588511697002</v>
      </c>
      <c r="BM79">
        <v>74079.775679959901</v>
      </c>
      <c r="BN79">
        <v>97530.748208447898</v>
      </c>
      <c r="BO79">
        <v>69681.641195364995</v>
      </c>
      <c r="BP79">
        <v>36279.279035138403</v>
      </c>
      <c r="BQ79">
        <v>51162.1834695457</v>
      </c>
      <c r="BR79">
        <v>52773.375239885601</v>
      </c>
      <c r="BS79">
        <v>59275.092345878897</v>
      </c>
      <c r="BT79">
        <v>36615.493231378103</v>
      </c>
      <c r="BU79">
        <v>65425.142727612598</v>
      </c>
      <c r="BV79">
        <v>61435.911371750299</v>
      </c>
      <c r="BW79">
        <v>28106.881665075402</v>
      </c>
      <c r="BX79">
        <v>1895.03918197135</v>
      </c>
      <c r="BY79">
        <v>1355.28013346992</v>
      </c>
      <c r="BZ79">
        <v>1142.2187787099799</v>
      </c>
      <c r="CA79">
        <v>992.39363217585196</v>
      </c>
      <c r="CB79">
        <v>885.99230525284304</v>
      </c>
      <c r="CC79">
        <v>832.44684126003006</v>
      </c>
      <c r="CD79">
        <v>748.00349153726904</v>
      </c>
    </row>
    <row r="80" spans="1:82" x14ac:dyDescent="0.25">
      <c r="A80">
        <v>18.7449933244325</v>
      </c>
      <c r="B80">
        <v>284.92166049095101</v>
      </c>
      <c r="C80">
        <v>287.63290070822501</v>
      </c>
      <c r="D80">
        <v>283.049215148244</v>
      </c>
      <c r="E80">
        <v>283.727401094193</v>
      </c>
      <c r="F80">
        <v>280.87313780656598</v>
      </c>
      <c r="G80">
        <v>281.74073359788503</v>
      </c>
      <c r="H80">
        <v>289.41961742505998</v>
      </c>
      <c r="I80">
        <v>289.69192587884902</v>
      </c>
      <c r="J80">
        <v>283.37244363144799</v>
      </c>
      <c r="K80">
        <v>291.65178160477899</v>
      </c>
      <c r="L80">
        <v>348.75846358551098</v>
      </c>
      <c r="M80">
        <v>385.95508351929402</v>
      </c>
      <c r="N80">
        <v>415.16705492296097</v>
      </c>
      <c r="O80">
        <v>460.40527407701001</v>
      </c>
      <c r="P80">
        <v>469.48852637386602</v>
      </c>
      <c r="Q80">
        <v>465.28340788280099</v>
      </c>
      <c r="R80">
        <v>480.37382330949299</v>
      </c>
      <c r="S80">
        <v>0</v>
      </c>
      <c r="T80">
        <v>0</v>
      </c>
      <c r="U80">
        <v>0</v>
      </c>
      <c r="V80">
        <v>418.78925580112201</v>
      </c>
      <c r="W80">
        <v>429.94833705283997</v>
      </c>
      <c r="X80">
        <v>441.770284988649</v>
      </c>
      <c r="Y80">
        <v>450.93038041061698</v>
      </c>
      <c r="Z80">
        <v>450.06783372427799</v>
      </c>
      <c r="AA80">
        <v>437.15520199091901</v>
      </c>
      <c r="AB80">
        <v>417.392652104837</v>
      </c>
      <c r="AC80">
        <v>391.58235479074898</v>
      </c>
      <c r="AD80">
        <v>379.676069348353</v>
      </c>
      <c r="AE80">
        <v>374.43763078607401</v>
      </c>
      <c r="AF80">
        <v>368.95968885515498</v>
      </c>
      <c r="AG80">
        <v>341.19996240197202</v>
      </c>
      <c r="AH80">
        <v>323.97845555697</v>
      </c>
      <c r="AI80">
        <v>294.78150375683799</v>
      </c>
      <c r="AJ80">
        <v>306.98553239619798</v>
      </c>
      <c r="AK80">
        <v>308.821111928741</v>
      </c>
      <c r="AL80">
        <v>313.98714528852798</v>
      </c>
      <c r="AM80">
        <v>308.17257409150602</v>
      </c>
      <c r="AN80">
        <v>328.037682567329</v>
      </c>
      <c r="AO80">
        <v>325.63925562118402</v>
      </c>
      <c r="AP80">
        <v>329.82840119847299</v>
      </c>
      <c r="AQ80">
        <v>341.21753681370302</v>
      </c>
      <c r="AR80">
        <v>356.47629852270001</v>
      </c>
      <c r="AS80">
        <v>363.04285717633297</v>
      </c>
      <c r="AT80">
        <v>380.93407575981001</v>
      </c>
      <c r="AU80">
        <v>411.67141156195299</v>
      </c>
      <c r="AV80">
        <v>456.784661951467</v>
      </c>
      <c r="AW80">
        <v>871.84451359160596</v>
      </c>
      <c r="AX80">
        <v>1543.8645264854499</v>
      </c>
      <c r="AY80">
        <v>3533.4632112194499</v>
      </c>
      <c r="AZ80">
        <v>4997.8549904218598</v>
      </c>
      <c r="BA80">
        <v>7137.6770654810098</v>
      </c>
      <c r="BB80">
        <v>10047.4527677235</v>
      </c>
      <c r="BC80">
        <v>12091.7049749772</v>
      </c>
      <c r="BD80">
        <v>15346.4261516936</v>
      </c>
      <c r="BE80">
        <v>19915.976661756798</v>
      </c>
      <c r="BF80">
        <v>20419.052037236201</v>
      </c>
      <c r="BG80">
        <v>20901.7177053993</v>
      </c>
      <c r="BH80">
        <v>21676.565519083601</v>
      </c>
      <c r="BI80">
        <v>21223.5226706715</v>
      </c>
      <c r="BJ80">
        <v>29922.706605502201</v>
      </c>
      <c r="BK80">
        <v>38490.442071546197</v>
      </c>
      <c r="BL80">
        <v>61967.148269814097</v>
      </c>
      <c r="BM80">
        <v>80024.721851389302</v>
      </c>
      <c r="BN80">
        <v>101715.132264609</v>
      </c>
      <c r="BO80">
        <v>71755.4483181213</v>
      </c>
      <c r="BP80">
        <v>35831.956988181002</v>
      </c>
      <c r="BQ80">
        <v>50046.5384635956</v>
      </c>
      <c r="BR80">
        <v>52693.274456341802</v>
      </c>
      <c r="BS80">
        <v>59877.900543389798</v>
      </c>
      <c r="BT80">
        <v>36423.947646082102</v>
      </c>
      <c r="BU80">
        <v>64058.600402399097</v>
      </c>
      <c r="BV80">
        <v>62929.798029608501</v>
      </c>
      <c r="BW80">
        <v>29015.901712944298</v>
      </c>
      <c r="BX80">
        <v>1924.85587564978</v>
      </c>
      <c r="BY80">
        <v>1356.8658999760301</v>
      </c>
      <c r="BZ80">
        <v>1139.3185846993299</v>
      </c>
      <c r="CA80">
        <v>983.52560411524905</v>
      </c>
      <c r="CB80">
        <v>871.266932699162</v>
      </c>
      <c r="CC80">
        <v>811.03994048629204</v>
      </c>
      <c r="CD80">
        <v>732.44974012575005</v>
      </c>
    </row>
    <row r="81" spans="1:82" x14ac:dyDescent="0.25">
      <c r="A81">
        <v>18.985313751668802</v>
      </c>
      <c r="B81">
        <v>285.89081387218999</v>
      </c>
      <c r="C81">
        <v>288.94850223052902</v>
      </c>
      <c r="D81">
        <v>283.37192631461102</v>
      </c>
      <c r="E81">
        <v>284.71753617611199</v>
      </c>
      <c r="F81">
        <v>279.766445133621</v>
      </c>
      <c r="G81">
        <v>282.50923881723799</v>
      </c>
      <c r="H81">
        <v>289.53671968247801</v>
      </c>
      <c r="I81">
        <v>290.166743618265</v>
      </c>
      <c r="J81">
        <v>284.97047731119198</v>
      </c>
      <c r="K81">
        <v>292.80707456279202</v>
      </c>
      <c r="L81">
        <v>347.588163419316</v>
      </c>
      <c r="M81">
        <v>384.94146025381502</v>
      </c>
      <c r="N81">
        <v>416.50749205889502</v>
      </c>
      <c r="O81">
        <v>463.63209813569898</v>
      </c>
      <c r="P81">
        <v>472.05797838940202</v>
      </c>
      <c r="Q81">
        <v>468.52499857895401</v>
      </c>
      <c r="R81">
        <v>485.30911031373302</v>
      </c>
      <c r="S81">
        <v>0</v>
      </c>
      <c r="T81">
        <v>0</v>
      </c>
      <c r="U81">
        <v>0</v>
      </c>
      <c r="V81">
        <v>420.20463590959503</v>
      </c>
      <c r="W81">
        <v>431.53242252340999</v>
      </c>
      <c r="X81">
        <v>444.26877894984398</v>
      </c>
      <c r="Y81">
        <v>453.21625607682898</v>
      </c>
      <c r="Z81">
        <v>453.40045231557002</v>
      </c>
      <c r="AA81">
        <v>440.12992312437501</v>
      </c>
      <c r="AB81">
        <v>420.52604753120301</v>
      </c>
      <c r="AC81">
        <v>394.73493138883299</v>
      </c>
      <c r="AD81">
        <v>381.99129857268798</v>
      </c>
      <c r="AE81">
        <v>375.98238194711098</v>
      </c>
      <c r="AF81">
        <v>369.09399980050699</v>
      </c>
      <c r="AG81">
        <v>341.88669905715801</v>
      </c>
      <c r="AH81">
        <v>326.18119986127999</v>
      </c>
      <c r="AI81">
        <v>296.24266100365799</v>
      </c>
      <c r="AJ81">
        <v>308.93200575416301</v>
      </c>
      <c r="AK81">
        <v>309.360643138814</v>
      </c>
      <c r="AL81">
        <v>316.58118313441798</v>
      </c>
      <c r="AM81">
        <v>310.616429089512</v>
      </c>
      <c r="AN81">
        <v>330.59733903319699</v>
      </c>
      <c r="AO81">
        <v>327.92776018450502</v>
      </c>
      <c r="AP81">
        <v>332.051097421517</v>
      </c>
      <c r="AQ81">
        <v>344.20596026140601</v>
      </c>
      <c r="AR81">
        <v>359.83825283176498</v>
      </c>
      <c r="AS81">
        <v>366.90909903748201</v>
      </c>
      <c r="AT81">
        <v>386.74142008097198</v>
      </c>
      <c r="AU81">
        <v>417.10376116842502</v>
      </c>
      <c r="AV81">
        <v>464.35413397396798</v>
      </c>
      <c r="AW81">
        <v>858.87480756643799</v>
      </c>
      <c r="AX81">
        <v>1467.4185528002799</v>
      </c>
      <c r="AY81">
        <v>3432.15281293015</v>
      </c>
      <c r="AZ81">
        <v>4980.8802507321197</v>
      </c>
      <c r="BA81">
        <v>7178.20569132944</v>
      </c>
      <c r="BB81">
        <v>10371.5973926386</v>
      </c>
      <c r="BC81">
        <v>13096.4954815155</v>
      </c>
      <c r="BD81">
        <v>17071.0034717282</v>
      </c>
      <c r="BE81">
        <v>22294.8154303798</v>
      </c>
      <c r="BF81">
        <v>23013.1470882879</v>
      </c>
      <c r="BG81">
        <v>23163.339337706799</v>
      </c>
      <c r="BH81">
        <v>23776.703625189199</v>
      </c>
      <c r="BI81">
        <v>22989.115362017801</v>
      </c>
      <c r="BJ81">
        <v>32411.908069631099</v>
      </c>
      <c r="BK81">
        <v>40340.934053390403</v>
      </c>
      <c r="BL81">
        <v>63742.222859579902</v>
      </c>
      <c r="BM81">
        <v>82553.424310169197</v>
      </c>
      <c r="BN81">
        <v>103202.98306152799</v>
      </c>
      <c r="BO81">
        <v>72263.493030896294</v>
      </c>
      <c r="BP81">
        <v>35348.985057875601</v>
      </c>
      <c r="BQ81">
        <v>49198.020157412102</v>
      </c>
      <c r="BR81">
        <v>52302.349780161203</v>
      </c>
      <c r="BS81">
        <v>59834.353390347802</v>
      </c>
      <c r="BT81">
        <v>36026.772911506298</v>
      </c>
      <c r="BU81">
        <v>63014.104598490499</v>
      </c>
      <c r="BV81">
        <v>63383.161822910399</v>
      </c>
      <c r="BW81">
        <v>29245.8486241793</v>
      </c>
      <c r="BX81">
        <v>1919.46920677356</v>
      </c>
      <c r="BY81">
        <v>1346.30168591138</v>
      </c>
      <c r="BZ81">
        <v>1127.04113458247</v>
      </c>
      <c r="CA81">
        <v>967.69581470678895</v>
      </c>
      <c r="CB81">
        <v>856.67140933047301</v>
      </c>
      <c r="CC81">
        <v>792.80215507895605</v>
      </c>
      <c r="CD81">
        <v>716.40969218075804</v>
      </c>
    </row>
    <row r="82" spans="1:82" x14ac:dyDescent="0.25">
      <c r="A82">
        <v>19.225634178905199</v>
      </c>
      <c r="B82">
        <v>286.72205997875199</v>
      </c>
      <c r="C82">
        <v>290.94160166966901</v>
      </c>
      <c r="D82">
        <v>283.45580688832098</v>
      </c>
      <c r="E82">
        <v>283.077341350707</v>
      </c>
      <c r="F82">
        <v>278.42185661521597</v>
      </c>
      <c r="G82">
        <v>281.36727647547502</v>
      </c>
      <c r="H82">
        <v>287.14248221406802</v>
      </c>
      <c r="I82">
        <v>288.24288932538099</v>
      </c>
      <c r="J82">
        <v>284.67277628146201</v>
      </c>
      <c r="K82">
        <v>292.12196552920398</v>
      </c>
      <c r="L82">
        <v>346.58409005284801</v>
      </c>
      <c r="M82">
        <v>384.99508877240203</v>
      </c>
      <c r="N82">
        <v>415.72507375784699</v>
      </c>
      <c r="O82">
        <v>464.402636561468</v>
      </c>
      <c r="P82">
        <v>473.846158039599</v>
      </c>
      <c r="Q82">
        <v>468.07539114023598</v>
      </c>
      <c r="R82">
        <v>484.69526822624601</v>
      </c>
      <c r="S82">
        <v>0</v>
      </c>
      <c r="T82">
        <v>0</v>
      </c>
      <c r="U82">
        <v>0</v>
      </c>
      <c r="V82">
        <v>420.81410673162401</v>
      </c>
      <c r="W82">
        <v>430.68473925497301</v>
      </c>
      <c r="X82">
        <v>445.26506574914998</v>
      </c>
      <c r="Y82">
        <v>452.25678221452102</v>
      </c>
      <c r="Z82">
        <v>453.37257548922599</v>
      </c>
      <c r="AA82">
        <v>438.24499113330103</v>
      </c>
      <c r="AB82">
        <v>420.762504712554</v>
      </c>
      <c r="AC82">
        <v>392.72293772606599</v>
      </c>
      <c r="AD82">
        <v>380.633870358031</v>
      </c>
      <c r="AE82">
        <v>377.12580425642301</v>
      </c>
      <c r="AF82">
        <v>369.17882883061799</v>
      </c>
      <c r="AG82">
        <v>340.97408646850698</v>
      </c>
      <c r="AH82">
        <v>324.73118583187801</v>
      </c>
      <c r="AI82">
        <v>295.61046404604201</v>
      </c>
      <c r="AJ82">
        <v>309.54179229324001</v>
      </c>
      <c r="AK82">
        <v>309.44914320983702</v>
      </c>
      <c r="AL82">
        <v>317.386731104234</v>
      </c>
      <c r="AM82">
        <v>310.44104485075599</v>
      </c>
      <c r="AN82">
        <v>329.48638704253398</v>
      </c>
      <c r="AO82">
        <v>327.10748511988902</v>
      </c>
      <c r="AP82">
        <v>331.00272965557599</v>
      </c>
      <c r="AQ82">
        <v>345.45591131073797</v>
      </c>
      <c r="AR82">
        <v>360.30172397356301</v>
      </c>
      <c r="AS82">
        <v>366.31381626597403</v>
      </c>
      <c r="AT82">
        <v>384.71843688037598</v>
      </c>
      <c r="AU82">
        <v>417.431784724831</v>
      </c>
      <c r="AV82">
        <v>464.99261149379703</v>
      </c>
      <c r="AW82">
        <v>857.97277478174306</v>
      </c>
      <c r="AX82">
        <v>1466.46109092037</v>
      </c>
      <c r="AY82">
        <v>3425.67347147501</v>
      </c>
      <c r="AZ82">
        <v>4973.9050886286996</v>
      </c>
      <c r="BA82">
        <v>7167.61624974814</v>
      </c>
      <c r="BB82">
        <v>10353.666144270401</v>
      </c>
      <c r="BC82">
        <v>13075.222522562901</v>
      </c>
      <c r="BD82">
        <v>17041.961502414801</v>
      </c>
      <c r="BE82">
        <v>22258.654604997901</v>
      </c>
      <c r="BF82">
        <v>22974.496723491699</v>
      </c>
      <c r="BG82">
        <v>23125.454545795299</v>
      </c>
      <c r="BH82">
        <v>23738.338263292098</v>
      </c>
      <c r="BI82">
        <v>22953.0918282122</v>
      </c>
      <c r="BJ82">
        <v>32358.0384836433</v>
      </c>
      <c r="BK82">
        <v>40274.468898431202</v>
      </c>
      <c r="BL82">
        <v>63634.353417449602</v>
      </c>
      <c r="BM82">
        <v>82411.423460841994</v>
      </c>
      <c r="BN82">
        <v>103026.341384422</v>
      </c>
      <c r="BO82">
        <v>72141.660393378203</v>
      </c>
      <c r="BP82">
        <v>35292.166382305499</v>
      </c>
      <c r="BQ82">
        <v>49116.230199445497</v>
      </c>
      <c r="BR82">
        <v>52214.608128959102</v>
      </c>
      <c r="BS82">
        <v>59733.607781943298</v>
      </c>
      <c r="BT82">
        <v>35969.165641962703</v>
      </c>
      <c r="BU82">
        <v>62907.966197579</v>
      </c>
      <c r="BV82">
        <v>63274.931231743903</v>
      </c>
      <c r="BW82">
        <v>29197.181365610799</v>
      </c>
      <c r="BX82">
        <v>1917.3114939638599</v>
      </c>
      <c r="BY82">
        <v>1345.4977814639601</v>
      </c>
      <c r="BZ82">
        <v>1125.1974285327601</v>
      </c>
      <c r="CA82">
        <v>967.57355826543699</v>
      </c>
      <c r="CB82">
        <v>857.04913738876496</v>
      </c>
      <c r="CC82">
        <v>793.15310404935406</v>
      </c>
      <c r="CD82">
        <v>717.206680731745</v>
      </c>
    </row>
    <row r="83" spans="1:82" x14ac:dyDescent="0.25">
      <c r="A83">
        <v>19.465954606141501</v>
      </c>
      <c r="B83">
        <v>284.93422991452297</v>
      </c>
      <c r="C83">
        <v>294.14260559471199</v>
      </c>
      <c r="D83">
        <v>280.14239608650303</v>
      </c>
      <c r="E83">
        <v>281.05714169155402</v>
      </c>
      <c r="F83">
        <v>275.93633780505297</v>
      </c>
      <c r="G83">
        <v>282.66178897781299</v>
      </c>
      <c r="H83">
        <v>283.79568462074099</v>
      </c>
      <c r="I83">
        <v>286.12648442455099</v>
      </c>
      <c r="J83">
        <v>285.60304598001397</v>
      </c>
      <c r="K83">
        <v>290.49483429592999</v>
      </c>
      <c r="L83">
        <v>347.72977202190202</v>
      </c>
      <c r="M83">
        <v>386.66247614221197</v>
      </c>
      <c r="N83">
        <v>414.97354809879602</v>
      </c>
      <c r="O83">
        <v>470.94366972846399</v>
      </c>
      <c r="P83">
        <v>481.17647830363501</v>
      </c>
      <c r="Q83">
        <v>474.45205422547099</v>
      </c>
      <c r="R83">
        <v>494.01256451936803</v>
      </c>
      <c r="S83">
        <v>0</v>
      </c>
      <c r="T83">
        <v>0</v>
      </c>
      <c r="U83">
        <v>0</v>
      </c>
      <c r="V83">
        <v>427.39321458825401</v>
      </c>
      <c r="W83">
        <v>434.37138202470101</v>
      </c>
      <c r="X83">
        <v>450.31263803721299</v>
      </c>
      <c r="Y83">
        <v>456.50750213560298</v>
      </c>
      <c r="Z83">
        <v>463.00109781660598</v>
      </c>
      <c r="AA83">
        <v>442.63772581825299</v>
      </c>
      <c r="AB83">
        <v>423.68606826172203</v>
      </c>
      <c r="AC83">
        <v>394.51696374994498</v>
      </c>
      <c r="AD83">
        <v>379.10947804017002</v>
      </c>
      <c r="AE83">
        <v>379.78891512894899</v>
      </c>
      <c r="AF83">
        <v>369.31361089940901</v>
      </c>
      <c r="AG83">
        <v>340.17079193171702</v>
      </c>
      <c r="AH83">
        <v>324.14471581714201</v>
      </c>
      <c r="AI83">
        <v>297.655545137432</v>
      </c>
      <c r="AJ83">
        <v>313.66084660594299</v>
      </c>
      <c r="AK83">
        <v>308.28026002371701</v>
      </c>
      <c r="AL83">
        <v>324.44170176346802</v>
      </c>
      <c r="AM83">
        <v>314.95272208258501</v>
      </c>
      <c r="AN83">
        <v>329.13742930419301</v>
      </c>
      <c r="AO83">
        <v>329.29481916959401</v>
      </c>
      <c r="AP83">
        <v>334.26266095161799</v>
      </c>
      <c r="AQ83">
        <v>352.23210471551602</v>
      </c>
      <c r="AR83">
        <v>365.233569158026</v>
      </c>
      <c r="AS83">
        <v>377.50916045629299</v>
      </c>
      <c r="AT83">
        <v>397.22999834115399</v>
      </c>
      <c r="AU83">
        <v>431.15956731875599</v>
      </c>
      <c r="AV83">
        <v>481.007280841095</v>
      </c>
      <c r="AW83">
        <v>877.37456005129502</v>
      </c>
      <c r="AX83">
        <v>1494.3004982212699</v>
      </c>
      <c r="AY83">
        <v>3467.4637101441299</v>
      </c>
      <c r="AZ83">
        <v>5052.60083228646</v>
      </c>
      <c r="BA83">
        <v>7277.5190116355698</v>
      </c>
      <c r="BB83">
        <v>10538.241268580499</v>
      </c>
      <c r="BC83">
        <v>13494.093608192899</v>
      </c>
      <c r="BD83">
        <v>17905.579804650701</v>
      </c>
      <c r="BE83">
        <v>23808.472389517199</v>
      </c>
      <c r="BF83">
        <v>25254.348787229101</v>
      </c>
      <c r="BG83">
        <v>25921.486246126198</v>
      </c>
      <c r="BH83">
        <v>27133.897085429799</v>
      </c>
      <c r="BI83">
        <v>25905.7207212047</v>
      </c>
      <c r="BJ83">
        <v>36327.300015489403</v>
      </c>
      <c r="BK83">
        <v>44340.590124232498</v>
      </c>
      <c r="BL83">
        <v>69327.681725023096</v>
      </c>
      <c r="BM83">
        <v>89152.322248321303</v>
      </c>
      <c r="BN83">
        <v>109868.96609769</v>
      </c>
      <c r="BO83">
        <v>78048.346961442294</v>
      </c>
      <c r="BP83">
        <v>37117.4307797523</v>
      </c>
      <c r="BQ83">
        <v>51601.203883305301</v>
      </c>
      <c r="BR83">
        <v>55199.377159971598</v>
      </c>
      <c r="BS83">
        <v>64080.245178349898</v>
      </c>
      <c r="BT83">
        <v>38022.980421573302</v>
      </c>
      <c r="BU83">
        <v>65686.708656337403</v>
      </c>
      <c r="BV83">
        <v>67228.355718770807</v>
      </c>
      <c r="BW83">
        <v>31123.1175875566</v>
      </c>
      <c r="BX83">
        <v>1953.8971727877899</v>
      </c>
      <c r="BY83">
        <v>1363.8489488576699</v>
      </c>
      <c r="BZ83">
        <v>1137.1183030530799</v>
      </c>
      <c r="CA83">
        <v>978.78666157434998</v>
      </c>
      <c r="CB83">
        <v>865.24026214046398</v>
      </c>
      <c r="CC83">
        <v>796.02379371304005</v>
      </c>
      <c r="CD83">
        <v>722.483328151308</v>
      </c>
    </row>
    <row r="84" spans="1:82" x14ac:dyDescent="0.25">
      <c r="A84">
        <v>19.7062750333778</v>
      </c>
      <c r="B84">
        <v>285.931273742305</v>
      </c>
      <c r="C84">
        <v>294.60059242799002</v>
      </c>
      <c r="D84">
        <v>283.171434292745</v>
      </c>
      <c r="E84">
        <v>281.847319431404</v>
      </c>
      <c r="F84">
        <v>279.60304074018501</v>
      </c>
      <c r="G84">
        <v>283.04295594814101</v>
      </c>
      <c r="H84">
        <v>284.683673821507</v>
      </c>
      <c r="I84">
        <v>287.06787368026602</v>
      </c>
      <c r="J84">
        <v>285.958002065963</v>
      </c>
      <c r="K84">
        <v>290.54366519260498</v>
      </c>
      <c r="L84">
        <v>349.01436727729498</v>
      </c>
      <c r="M84">
        <v>387.862897903788</v>
      </c>
      <c r="N84">
        <v>416.045256112814</v>
      </c>
      <c r="O84">
        <v>477.00983484970499</v>
      </c>
      <c r="P84">
        <v>490.92640832629399</v>
      </c>
      <c r="Q84">
        <v>490.65732793012199</v>
      </c>
      <c r="R84">
        <v>510.69086484526599</v>
      </c>
      <c r="S84">
        <v>0</v>
      </c>
      <c r="T84">
        <v>0</v>
      </c>
      <c r="U84">
        <v>0</v>
      </c>
      <c r="V84">
        <v>436.12389292922597</v>
      </c>
      <c r="W84">
        <v>444.72139509352598</v>
      </c>
      <c r="X84">
        <v>456.513404218358</v>
      </c>
      <c r="Y84">
        <v>464.93589123668499</v>
      </c>
      <c r="Z84">
        <v>471.58340008470498</v>
      </c>
      <c r="AA84">
        <v>449.81066266567501</v>
      </c>
      <c r="AB84">
        <v>426.49835687149499</v>
      </c>
      <c r="AC84">
        <v>398.78664955841799</v>
      </c>
      <c r="AD84">
        <v>385.185669534044</v>
      </c>
      <c r="AE84">
        <v>382.48968914912598</v>
      </c>
      <c r="AF84">
        <v>372.20541579840199</v>
      </c>
      <c r="AG84">
        <v>345.19107019243</v>
      </c>
      <c r="AH84">
        <v>326.16027063550399</v>
      </c>
      <c r="AI84">
        <v>299.49776827644399</v>
      </c>
      <c r="AJ84">
        <v>318.10476249943298</v>
      </c>
      <c r="AK84">
        <v>309.05298550712001</v>
      </c>
      <c r="AL84">
        <v>332.10706575921699</v>
      </c>
      <c r="AM84">
        <v>319.49571912536499</v>
      </c>
      <c r="AN84">
        <v>333.81046357678798</v>
      </c>
      <c r="AO84">
        <v>336.225765167725</v>
      </c>
      <c r="AP84">
        <v>339.65813821146003</v>
      </c>
      <c r="AQ84">
        <v>362.46113907219802</v>
      </c>
      <c r="AR84">
        <v>373.92595236492201</v>
      </c>
      <c r="AS84">
        <v>389.69025275229399</v>
      </c>
      <c r="AT84">
        <v>409.24171098538</v>
      </c>
      <c r="AU84">
        <v>445.155774790527</v>
      </c>
      <c r="AV84">
        <v>494.552525443859</v>
      </c>
      <c r="AW84">
        <v>860.21718977759497</v>
      </c>
      <c r="AX84">
        <v>1349.6788737122099</v>
      </c>
      <c r="AY84">
        <v>3307.04762905192</v>
      </c>
      <c r="AZ84">
        <v>5081.6070818403896</v>
      </c>
      <c r="BA84">
        <v>7474.8657863218004</v>
      </c>
      <c r="BB84">
        <v>11330.161240043501</v>
      </c>
      <c r="BC84">
        <v>15479.453434270799</v>
      </c>
      <c r="BD84">
        <v>21795.261183626899</v>
      </c>
      <c r="BE84">
        <v>28247.721388637001</v>
      </c>
      <c r="BF84">
        <v>29688.1256646619</v>
      </c>
      <c r="BG84">
        <v>29634.731702805198</v>
      </c>
      <c r="BH84">
        <v>30030.157425560799</v>
      </c>
      <c r="BI84">
        <v>28168.357005119698</v>
      </c>
      <c r="BJ84">
        <v>38913.174913923402</v>
      </c>
      <c r="BK84">
        <v>45518.208099571901</v>
      </c>
      <c r="BL84">
        <v>68486.253448115996</v>
      </c>
      <c r="BM84">
        <v>88678.869919651595</v>
      </c>
      <c r="BN84">
        <v>105588.210335062</v>
      </c>
      <c r="BO84">
        <v>75092.882587505694</v>
      </c>
      <c r="BP84">
        <v>34664.729022316998</v>
      </c>
      <c r="BQ84">
        <v>47564.972033398197</v>
      </c>
      <c r="BR84">
        <v>50950.746407615698</v>
      </c>
      <c r="BS84">
        <v>60414.9138179449</v>
      </c>
      <c r="BT84">
        <v>35945.735614362202</v>
      </c>
      <c r="BU84">
        <v>60731.033112372199</v>
      </c>
      <c r="BV84">
        <v>62824.471159135603</v>
      </c>
      <c r="BW84">
        <v>30730.902401416701</v>
      </c>
      <c r="BX84">
        <v>1842.12609195915</v>
      </c>
      <c r="BY84">
        <v>1286.7778591660799</v>
      </c>
      <c r="BZ84">
        <v>1070.96907523037</v>
      </c>
      <c r="CA84">
        <v>923.95077066973499</v>
      </c>
      <c r="CB84">
        <v>817.00182838768001</v>
      </c>
      <c r="CC84">
        <v>745.394890327707</v>
      </c>
      <c r="CD84">
        <v>681.44803690887102</v>
      </c>
    </row>
    <row r="85" spans="1:82" x14ac:dyDescent="0.25">
      <c r="A85">
        <v>19.946595460614098</v>
      </c>
      <c r="B85">
        <v>287.30333562192499</v>
      </c>
      <c r="C85">
        <v>296.07775910730999</v>
      </c>
      <c r="D85">
        <v>285.74434007010501</v>
      </c>
      <c r="E85">
        <v>286.17236346801701</v>
      </c>
      <c r="F85">
        <v>279.19887921999299</v>
      </c>
      <c r="G85">
        <v>282.54094747138998</v>
      </c>
      <c r="H85">
        <v>286.23384723384601</v>
      </c>
      <c r="I85">
        <v>287.529749153262</v>
      </c>
      <c r="J85">
        <v>284.455128154872</v>
      </c>
      <c r="K85">
        <v>291.18978908116901</v>
      </c>
      <c r="L85">
        <v>347.35388860094702</v>
      </c>
      <c r="M85">
        <v>387.22908825164598</v>
      </c>
      <c r="N85">
        <v>414.86521138423399</v>
      </c>
      <c r="O85">
        <v>474.406056798078</v>
      </c>
      <c r="P85">
        <v>491.67197309671002</v>
      </c>
      <c r="Q85">
        <v>493.46512929799701</v>
      </c>
      <c r="R85">
        <v>512.48308952104503</v>
      </c>
      <c r="S85">
        <v>0</v>
      </c>
      <c r="T85">
        <v>0</v>
      </c>
      <c r="U85">
        <v>0</v>
      </c>
      <c r="V85">
        <v>436.81220253038902</v>
      </c>
      <c r="W85">
        <v>448.19223204198602</v>
      </c>
      <c r="X85">
        <v>455.97141451548401</v>
      </c>
      <c r="Y85">
        <v>465.99807057893901</v>
      </c>
      <c r="Z85">
        <v>470.98623934968998</v>
      </c>
      <c r="AA85">
        <v>448.35930531997298</v>
      </c>
      <c r="AB85">
        <v>424.61150262481499</v>
      </c>
      <c r="AC85">
        <v>398.518318806933</v>
      </c>
      <c r="AD85">
        <v>385.12763800558901</v>
      </c>
      <c r="AE85">
        <v>382.39689336654197</v>
      </c>
      <c r="AF85">
        <v>371.91106479632799</v>
      </c>
      <c r="AG85">
        <v>344.341434007006</v>
      </c>
      <c r="AH85">
        <v>326.25273845774598</v>
      </c>
      <c r="AI85">
        <v>301.29748648213803</v>
      </c>
      <c r="AJ85">
        <v>317.51829961835102</v>
      </c>
      <c r="AK85">
        <v>309.16167724312697</v>
      </c>
      <c r="AL85">
        <v>329.663899337874</v>
      </c>
      <c r="AM85">
        <v>323.30403388680998</v>
      </c>
      <c r="AN85">
        <v>336.19648595362099</v>
      </c>
      <c r="AO85">
        <v>334.43297420157</v>
      </c>
      <c r="AP85">
        <v>339.04141988475999</v>
      </c>
      <c r="AQ85">
        <v>362.3798211994</v>
      </c>
      <c r="AR85">
        <v>374.38794745875401</v>
      </c>
      <c r="AS85">
        <v>390.67535588588402</v>
      </c>
      <c r="AT85">
        <v>407.26276156874798</v>
      </c>
      <c r="AU85">
        <v>444.30388541903199</v>
      </c>
      <c r="AV85">
        <v>492.20925239885003</v>
      </c>
      <c r="AW85">
        <v>856.46127848866797</v>
      </c>
      <c r="AX85">
        <v>1335.27195147769</v>
      </c>
      <c r="AY85">
        <v>3261.1847267817402</v>
      </c>
      <c r="AZ85">
        <v>5008.0533911028097</v>
      </c>
      <c r="BA85">
        <v>7368.5325607611503</v>
      </c>
      <c r="BB85">
        <v>11162.056437359701</v>
      </c>
      <c r="BC85">
        <v>15245.843353980499</v>
      </c>
      <c r="BD85">
        <v>21465.8703117273</v>
      </c>
      <c r="BE85">
        <v>27820.2815719789</v>
      </c>
      <c r="BF85">
        <v>29242.051837320301</v>
      </c>
      <c r="BG85">
        <v>29197.370864112701</v>
      </c>
      <c r="BH85">
        <v>29592.387633389299</v>
      </c>
      <c r="BI85">
        <v>27765.508579686299</v>
      </c>
      <c r="BJ85">
        <v>38347.707472059898</v>
      </c>
      <c r="BK85">
        <v>44862.878740613298</v>
      </c>
      <c r="BL85">
        <v>67483.562424954405</v>
      </c>
      <c r="BM85">
        <v>87365.082387097995</v>
      </c>
      <c r="BN85">
        <v>104024.629808818</v>
      </c>
      <c r="BO85">
        <v>74009.800705736794</v>
      </c>
      <c r="BP85">
        <v>34169.678409359702</v>
      </c>
      <c r="BQ85">
        <v>46859.852184094103</v>
      </c>
      <c r="BR85">
        <v>50196.759698514099</v>
      </c>
      <c r="BS85">
        <v>59519.8808928418</v>
      </c>
      <c r="BT85">
        <v>35427.812590078298</v>
      </c>
      <c r="BU85">
        <v>59824.823079738497</v>
      </c>
      <c r="BV85">
        <v>61889.834593533298</v>
      </c>
      <c r="BW85">
        <v>30281.566033833398</v>
      </c>
      <c r="BX85">
        <v>1822.8323975822</v>
      </c>
      <c r="BY85">
        <v>1274.3387040836701</v>
      </c>
      <c r="BZ85">
        <v>1059.6100380897401</v>
      </c>
      <c r="CA85">
        <v>914.05454225779602</v>
      </c>
      <c r="CB85">
        <v>813.18672558835203</v>
      </c>
      <c r="CC85">
        <v>739.59906999118698</v>
      </c>
      <c r="CD85">
        <v>677.52158118902003</v>
      </c>
    </row>
    <row r="86" spans="1:82" x14ac:dyDescent="0.25">
      <c r="A86">
        <v>20.1869158878504</v>
      </c>
      <c r="B86">
        <v>287.97387915713</v>
      </c>
      <c r="C86">
        <v>294.27535062943701</v>
      </c>
      <c r="D86">
        <v>284.48635455810899</v>
      </c>
      <c r="E86">
        <v>287.21124770955601</v>
      </c>
      <c r="F86">
        <v>279.08300370106502</v>
      </c>
      <c r="G86">
        <v>283.44033456364502</v>
      </c>
      <c r="H86">
        <v>288.32700240640702</v>
      </c>
      <c r="I86">
        <v>287.42972844917603</v>
      </c>
      <c r="J86">
        <v>284.55785811905201</v>
      </c>
      <c r="K86">
        <v>292.82116219438802</v>
      </c>
      <c r="L86">
        <v>346.982604141411</v>
      </c>
      <c r="M86">
        <v>387.98869656144899</v>
      </c>
      <c r="N86">
        <v>417.93209259743202</v>
      </c>
      <c r="O86">
        <v>478.74024095212798</v>
      </c>
      <c r="P86">
        <v>495.07086344998697</v>
      </c>
      <c r="Q86">
        <v>497.34130075374901</v>
      </c>
      <c r="R86">
        <v>519.57380914563805</v>
      </c>
      <c r="S86">
        <v>0</v>
      </c>
      <c r="T86">
        <v>0</v>
      </c>
      <c r="U86">
        <v>0</v>
      </c>
      <c r="V86">
        <v>442.00982176783299</v>
      </c>
      <c r="W86">
        <v>452.08569951175701</v>
      </c>
      <c r="X86">
        <v>458.712519170056</v>
      </c>
      <c r="Y86">
        <v>470.61341455423002</v>
      </c>
      <c r="Z86">
        <v>477.194054330901</v>
      </c>
      <c r="AA86">
        <v>452.477380728664</v>
      </c>
      <c r="AB86">
        <v>428.96740400569098</v>
      </c>
      <c r="AC86">
        <v>399.218940502225</v>
      </c>
      <c r="AD86">
        <v>386.268337441055</v>
      </c>
      <c r="AE86">
        <v>384.25652889948202</v>
      </c>
      <c r="AF86">
        <v>372.75137117725097</v>
      </c>
      <c r="AG86">
        <v>347.70081021717999</v>
      </c>
      <c r="AH86">
        <v>328.236175306946</v>
      </c>
      <c r="AI86">
        <v>303.94084033681298</v>
      </c>
      <c r="AJ86">
        <v>320.00172437637099</v>
      </c>
      <c r="AK86">
        <v>311.000729193209</v>
      </c>
      <c r="AL86">
        <v>330.74869030089502</v>
      </c>
      <c r="AM86">
        <v>330.55876617469801</v>
      </c>
      <c r="AN86">
        <v>340.75850314855302</v>
      </c>
      <c r="AO86">
        <v>338.31408352154898</v>
      </c>
      <c r="AP86">
        <v>345.28637771652501</v>
      </c>
      <c r="AQ86">
        <v>367.05304650381601</v>
      </c>
      <c r="AR86">
        <v>381.34715273754699</v>
      </c>
      <c r="AS86">
        <v>397.60924659704</v>
      </c>
      <c r="AT86">
        <v>416.11705132347498</v>
      </c>
      <c r="AU86">
        <v>455.735462261338</v>
      </c>
      <c r="AV86">
        <v>503.46968350652901</v>
      </c>
      <c r="AW86">
        <v>874.51186650169905</v>
      </c>
      <c r="AX86">
        <v>1357.5358336951399</v>
      </c>
      <c r="AY86">
        <v>3298.7139680007599</v>
      </c>
      <c r="AZ86">
        <v>5075.5872332466397</v>
      </c>
      <c r="BA86">
        <v>7478.78381968548</v>
      </c>
      <c r="BB86">
        <v>11348.5732443906</v>
      </c>
      <c r="BC86">
        <v>15730.0822680414</v>
      </c>
      <c r="BD86">
        <v>22365.539238773799</v>
      </c>
      <c r="BE86">
        <v>29332.868461044702</v>
      </c>
      <c r="BF86">
        <v>31297.982929358699</v>
      </c>
      <c r="BG86">
        <v>31676.572700123499</v>
      </c>
      <c r="BH86">
        <v>32063.105210641399</v>
      </c>
      <c r="BI86">
        <v>29768.247131686101</v>
      </c>
      <c r="BJ86">
        <v>40906.960569776304</v>
      </c>
      <c r="BK86">
        <v>46928.890697973897</v>
      </c>
      <c r="BL86">
        <v>69635.799977247894</v>
      </c>
      <c r="BM86">
        <v>90279.8882047847</v>
      </c>
      <c r="BN86">
        <v>105977.797853417</v>
      </c>
      <c r="BO86">
        <v>76489.720746362698</v>
      </c>
      <c r="BP86">
        <v>34735.342486140296</v>
      </c>
      <c r="BQ86">
        <v>47040.9212172349</v>
      </c>
      <c r="BR86">
        <v>50965.870307839701</v>
      </c>
      <c r="BS86">
        <v>60188.326385626897</v>
      </c>
      <c r="BT86">
        <v>36026.039213870798</v>
      </c>
      <c r="BU86">
        <v>59855.186281231603</v>
      </c>
      <c r="BV86">
        <v>62198.792485791499</v>
      </c>
      <c r="BW86">
        <v>30864.408210728699</v>
      </c>
      <c r="BX86">
        <v>1846.22272588381</v>
      </c>
      <c r="BY86">
        <v>1284.6250584934101</v>
      </c>
      <c r="BZ86">
        <v>1066.44035390966</v>
      </c>
      <c r="CA86">
        <v>915.41648220418995</v>
      </c>
      <c r="CB86">
        <v>815.46505315357695</v>
      </c>
      <c r="CC86">
        <v>741.76220252037695</v>
      </c>
      <c r="CD86">
        <v>679.10194443858302</v>
      </c>
    </row>
    <row r="87" spans="1:82" x14ac:dyDescent="0.25">
      <c r="A87">
        <v>20.427236315086699</v>
      </c>
      <c r="B87">
        <v>287.89684246340602</v>
      </c>
      <c r="C87">
        <v>291.20719007278802</v>
      </c>
      <c r="D87">
        <v>284.284936058803</v>
      </c>
      <c r="E87">
        <v>285.02167073805498</v>
      </c>
      <c r="F87">
        <v>281.496188005242</v>
      </c>
      <c r="G87">
        <v>283.54761623322401</v>
      </c>
      <c r="H87">
        <v>289.05809221331401</v>
      </c>
      <c r="I87">
        <v>287.73921745928101</v>
      </c>
      <c r="J87">
        <v>282.867201570308</v>
      </c>
      <c r="K87">
        <v>291.75456374085098</v>
      </c>
      <c r="L87">
        <v>347.26821754932399</v>
      </c>
      <c r="M87">
        <v>393.80075952315599</v>
      </c>
      <c r="N87">
        <v>420.67875174706899</v>
      </c>
      <c r="O87">
        <v>487.69579113791701</v>
      </c>
      <c r="P87">
        <v>501.67525514984197</v>
      </c>
      <c r="Q87">
        <v>505.30085331601401</v>
      </c>
      <c r="R87">
        <v>529.77279402504405</v>
      </c>
      <c r="S87">
        <v>0</v>
      </c>
      <c r="T87">
        <v>0</v>
      </c>
      <c r="U87">
        <v>0</v>
      </c>
      <c r="V87">
        <v>447.480641863789</v>
      </c>
      <c r="W87">
        <v>457.26364274174801</v>
      </c>
      <c r="X87">
        <v>465.99547617692502</v>
      </c>
      <c r="Y87">
        <v>476.033383435193</v>
      </c>
      <c r="Z87">
        <v>484.09155452032701</v>
      </c>
      <c r="AA87">
        <v>457.35889280875102</v>
      </c>
      <c r="AB87">
        <v>425.64970464488999</v>
      </c>
      <c r="AC87">
        <v>400.018580946687</v>
      </c>
      <c r="AD87">
        <v>385.13830284788997</v>
      </c>
      <c r="AE87">
        <v>387.60360716656402</v>
      </c>
      <c r="AF87">
        <v>372.24644365498398</v>
      </c>
      <c r="AG87">
        <v>349.22303558202299</v>
      </c>
      <c r="AH87">
        <v>328.04752214098397</v>
      </c>
      <c r="AI87">
        <v>302.71739302441301</v>
      </c>
      <c r="AJ87">
        <v>322.32053229035603</v>
      </c>
      <c r="AK87">
        <v>316.037136504643</v>
      </c>
      <c r="AL87">
        <v>333.21929996677</v>
      </c>
      <c r="AM87">
        <v>342.13940401423503</v>
      </c>
      <c r="AN87">
        <v>345.81220902135198</v>
      </c>
      <c r="AO87">
        <v>342.42108594735703</v>
      </c>
      <c r="AP87">
        <v>353.61381691493398</v>
      </c>
      <c r="AQ87">
        <v>375.17719715234898</v>
      </c>
      <c r="AR87">
        <v>389.75051450226903</v>
      </c>
      <c r="AS87">
        <v>406.11619531451902</v>
      </c>
      <c r="AT87">
        <v>426.530697116971</v>
      </c>
      <c r="AU87">
        <v>472.14716407761102</v>
      </c>
      <c r="AV87">
        <v>515.88197888914704</v>
      </c>
      <c r="AW87">
        <v>896.75436366368297</v>
      </c>
      <c r="AX87">
        <v>1381.6361460564899</v>
      </c>
      <c r="AY87">
        <v>3350.5424502292099</v>
      </c>
      <c r="AZ87">
        <v>5211.70633736522</v>
      </c>
      <c r="BA87">
        <v>7728.9233840509296</v>
      </c>
      <c r="BB87">
        <v>11825.6026742622</v>
      </c>
      <c r="BC87">
        <v>17180.730232064099</v>
      </c>
      <c r="BD87">
        <v>25136.908624540902</v>
      </c>
      <c r="BE87">
        <v>33990.887190742898</v>
      </c>
      <c r="BF87">
        <v>37635.1955731731</v>
      </c>
      <c r="BG87">
        <v>39227.916362891599</v>
      </c>
      <c r="BH87">
        <v>39471.184686513203</v>
      </c>
      <c r="BI87">
        <v>35551.862015159</v>
      </c>
      <c r="BJ87">
        <v>48267.692021042902</v>
      </c>
      <c r="BK87">
        <v>52407.710997699098</v>
      </c>
      <c r="BL87">
        <v>75041.870156570498</v>
      </c>
      <c r="BM87">
        <v>97878.858397504606</v>
      </c>
      <c r="BN87">
        <v>110028.049941919</v>
      </c>
      <c r="BO87">
        <v>82498.439792467805</v>
      </c>
      <c r="BP87">
        <v>35544.383908300602</v>
      </c>
      <c r="BQ87">
        <v>46709.9553014353</v>
      </c>
      <c r="BR87">
        <v>52413.923628967197</v>
      </c>
      <c r="BS87">
        <v>61128.279254906498</v>
      </c>
      <c r="BT87">
        <v>37012.798142524698</v>
      </c>
      <c r="BU87">
        <v>58865.413720313802</v>
      </c>
      <c r="BV87">
        <v>61977.163426145802</v>
      </c>
      <c r="BW87">
        <v>32080.906810133602</v>
      </c>
      <c r="BX87">
        <v>1824.5269522079</v>
      </c>
      <c r="BY87">
        <v>1269.7606240272601</v>
      </c>
      <c r="BZ87">
        <v>1060.8400767192099</v>
      </c>
      <c r="CA87">
        <v>903.79968701801795</v>
      </c>
      <c r="CB87">
        <v>808.66837861776798</v>
      </c>
      <c r="CC87">
        <v>730.50863096164198</v>
      </c>
      <c r="CD87">
        <v>668.87469180484197</v>
      </c>
    </row>
    <row r="88" spans="1:82" x14ac:dyDescent="0.25">
      <c r="A88">
        <v>20.667556742323001</v>
      </c>
      <c r="B88">
        <v>282.08102415456699</v>
      </c>
      <c r="C88">
        <v>290.78688504253898</v>
      </c>
      <c r="D88">
        <v>284.82279902762002</v>
      </c>
      <c r="E88">
        <v>286.41019171742101</v>
      </c>
      <c r="F88">
        <v>282.19798570082702</v>
      </c>
      <c r="G88">
        <v>286.86331702832302</v>
      </c>
      <c r="H88">
        <v>289.67797492519497</v>
      </c>
      <c r="I88">
        <v>287.05002205868499</v>
      </c>
      <c r="J88">
        <v>280.49222264517903</v>
      </c>
      <c r="K88">
        <v>292.65838592760798</v>
      </c>
      <c r="L88">
        <v>348.33643217022802</v>
      </c>
      <c r="M88">
        <v>397.07189750755299</v>
      </c>
      <c r="N88">
        <v>417.35509290691601</v>
      </c>
      <c r="O88">
        <v>494.68579502100403</v>
      </c>
      <c r="P88">
        <v>509.80434583581501</v>
      </c>
      <c r="Q88">
        <v>513.93018312236495</v>
      </c>
      <c r="R88">
        <v>535.76126506637502</v>
      </c>
      <c r="S88">
        <v>0</v>
      </c>
      <c r="T88">
        <v>0</v>
      </c>
      <c r="U88">
        <v>0</v>
      </c>
      <c r="V88">
        <v>451.931940066832</v>
      </c>
      <c r="W88">
        <v>462.14869702001403</v>
      </c>
      <c r="X88">
        <v>475.18166221332501</v>
      </c>
      <c r="Y88">
        <v>482.41784618350403</v>
      </c>
      <c r="Z88">
        <v>489.92870286208802</v>
      </c>
      <c r="AA88">
        <v>465.17762489966799</v>
      </c>
      <c r="AB88">
        <v>430.55548039232502</v>
      </c>
      <c r="AC88">
        <v>403.88832992281402</v>
      </c>
      <c r="AD88">
        <v>384.46874965767103</v>
      </c>
      <c r="AE88">
        <v>390.49377761476597</v>
      </c>
      <c r="AF88">
        <v>368.66800117133499</v>
      </c>
      <c r="AG88">
        <v>349.55778913806603</v>
      </c>
      <c r="AH88">
        <v>328.97130322925398</v>
      </c>
      <c r="AI88">
        <v>306.53966686964401</v>
      </c>
      <c r="AJ88">
        <v>320.04186460761599</v>
      </c>
      <c r="AK88">
        <v>319.50048253824599</v>
      </c>
      <c r="AL88">
        <v>338.18093731029302</v>
      </c>
      <c r="AM88">
        <v>353.481960271324</v>
      </c>
      <c r="AN88">
        <v>344.60927832610099</v>
      </c>
      <c r="AO88">
        <v>343.180718043556</v>
      </c>
      <c r="AP88">
        <v>352.34314426234602</v>
      </c>
      <c r="AQ88">
        <v>376.06518436733398</v>
      </c>
      <c r="AR88">
        <v>397.50997351282899</v>
      </c>
      <c r="AS88">
        <v>410.943498848037</v>
      </c>
      <c r="AT88">
        <v>427.77350316752199</v>
      </c>
      <c r="AU88">
        <v>482.13414512095898</v>
      </c>
      <c r="AV88">
        <v>506.60314923038698</v>
      </c>
      <c r="AW88">
        <v>871.675054445981</v>
      </c>
      <c r="AX88">
        <v>1229.66253770966</v>
      </c>
      <c r="AY88">
        <v>2990.93150801509</v>
      </c>
      <c r="AZ88">
        <v>4851.4267164926096</v>
      </c>
      <c r="BA88">
        <v>7370.5234027604702</v>
      </c>
      <c r="BB88">
        <v>11733.5258386685</v>
      </c>
      <c r="BC88">
        <v>17740.727549327999</v>
      </c>
      <c r="BD88">
        <v>26452.5571353044</v>
      </c>
      <c r="BE88">
        <v>34799.521125317398</v>
      </c>
      <c r="BF88">
        <v>38298.981893460601</v>
      </c>
      <c r="BG88">
        <v>39484.238541299303</v>
      </c>
      <c r="BH88">
        <v>39516.383922110799</v>
      </c>
      <c r="BI88">
        <v>35438.198811870199</v>
      </c>
      <c r="BJ88">
        <v>47778.019177729599</v>
      </c>
      <c r="BK88">
        <v>51589.978897420697</v>
      </c>
      <c r="BL88">
        <v>73705.598750986494</v>
      </c>
      <c r="BM88">
        <v>96206.822463084201</v>
      </c>
      <c r="BN88">
        <v>107675.117004457</v>
      </c>
      <c r="BO88">
        <v>80786.830920124907</v>
      </c>
      <c r="BP88">
        <v>34628.493749953799</v>
      </c>
      <c r="BQ88">
        <v>45683.879598760403</v>
      </c>
      <c r="BR88">
        <v>51020.4354623986</v>
      </c>
      <c r="BS88">
        <v>59964.880824045198</v>
      </c>
      <c r="BT88">
        <v>36351.428028563198</v>
      </c>
      <c r="BU88">
        <v>57440.1246678686</v>
      </c>
      <c r="BV88">
        <v>60625.429053958098</v>
      </c>
      <c r="BW88">
        <v>31872.6441486564</v>
      </c>
      <c r="BX88">
        <v>1769.4780462716201</v>
      </c>
      <c r="BY88">
        <v>1218.9489049758399</v>
      </c>
      <c r="BZ88">
        <v>1017.3714871081</v>
      </c>
      <c r="CA88">
        <v>866.57176148010899</v>
      </c>
      <c r="CB88">
        <v>780.24821603322096</v>
      </c>
      <c r="CC88">
        <v>694.93127851194697</v>
      </c>
      <c r="CD88">
        <v>641.99226118877004</v>
      </c>
    </row>
    <row r="89" spans="1:82" x14ac:dyDescent="0.25">
      <c r="A89">
        <v>20.907877169559399</v>
      </c>
      <c r="B89">
        <v>286.36214879354702</v>
      </c>
      <c r="C89">
        <v>290.588228803589</v>
      </c>
      <c r="D89">
        <v>284.50548876303401</v>
      </c>
      <c r="E89">
        <v>285.05683575030901</v>
      </c>
      <c r="F89">
        <v>281.930953189908</v>
      </c>
      <c r="G89">
        <v>286.03714262933403</v>
      </c>
      <c r="H89">
        <v>287.34918201759899</v>
      </c>
      <c r="I89">
        <v>287.13135402021999</v>
      </c>
      <c r="J89">
        <v>281.37829300407901</v>
      </c>
      <c r="K89">
        <v>295.65020559339399</v>
      </c>
      <c r="L89">
        <v>349.85946851292601</v>
      </c>
      <c r="M89">
        <v>397.56944948876497</v>
      </c>
      <c r="N89">
        <v>421.47150818689101</v>
      </c>
      <c r="O89">
        <v>499.37183021742902</v>
      </c>
      <c r="P89">
        <v>516.71736204089405</v>
      </c>
      <c r="Q89">
        <v>522.49331391301598</v>
      </c>
      <c r="R89">
        <v>541.74864254584304</v>
      </c>
      <c r="S89">
        <v>0</v>
      </c>
      <c r="T89">
        <v>0</v>
      </c>
      <c r="U89">
        <v>0</v>
      </c>
      <c r="V89">
        <v>454.26647728436899</v>
      </c>
      <c r="W89">
        <v>464.29391463804501</v>
      </c>
      <c r="X89">
        <v>479.85048753135402</v>
      </c>
      <c r="Y89">
        <v>487.81668338402199</v>
      </c>
      <c r="Z89">
        <v>494.24830186021302</v>
      </c>
      <c r="AA89">
        <v>470.38723539513597</v>
      </c>
      <c r="AB89">
        <v>435.72886082255297</v>
      </c>
      <c r="AC89">
        <v>406.84974754109498</v>
      </c>
      <c r="AD89">
        <v>385.30245120234099</v>
      </c>
      <c r="AE89">
        <v>392.41712690424902</v>
      </c>
      <c r="AF89">
        <v>371.34644419631798</v>
      </c>
      <c r="AG89">
        <v>352.55915303565899</v>
      </c>
      <c r="AH89">
        <v>329.85297880192599</v>
      </c>
      <c r="AI89">
        <v>308.96581417030598</v>
      </c>
      <c r="AJ89">
        <v>325.40174713757</v>
      </c>
      <c r="AK89">
        <v>325.30542892266101</v>
      </c>
      <c r="AL89">
        <v>342.81475774221798</v>
      </c>
      <c r="AM89">
        <v>357.12920859378602</v>
      </c>
      <c r="AN89">
        <v>351.58239236166202</v>
      </c>
      <c r="AO89">
        <v>349.90741566731498</v>
      </c>
      <c r="AP89">
        <v>359.828006667811</v>
      </c>
      <c r="AQ89">
        <v>383.59711470614599</v>
      </c>
      <c r="AR89">
        <v>405.64639913181901</v>
      </c>
      <c r="AS89">
        <v>419.25895647940803</v>
      </c>
      <c r="AT89">
        <v>438.73388347036399</v>
      </c>
      <c r="AU89">
        <v>496.22749775689101</v>
      </c>
      <c r="AV89">
        <v>524.04776928716694</v>
      </c>
      <c r="AW89">
        <v>889.34836789404096</v>
      </c>
      <c r="AX89">
        <v>1248.69160035441</v>
      </c>
      <c r="AY89">
        <v>3023.0002091307001</v>
      </c>
      <c r="AZ89">
        <v>4895.9313461115898</v>
      </c>
      <c r="BA89">
        <v>7426.8258837291296</v>
      </c>
      <c r="BB89">
        <v>11810.325410773101</v>
      </c>
      <c r="BC89">
        <v>17861.149356173901</v>
      </c>
      <c r="BD89">
        <v>26704.7410854103</v>
      </c>
      <c r="BE89">
        <v>35254.301606321598</v>
      </c>
      <c r="BF89">
        <v>39007.3458751996</v>
      </c>
      <c r="BG89">
        <v>40520.9022324369</v>
      </c>
      <c r="BH89">
        <v>40803.821706815499</v>
      </c>
      <c r="BI89">
        <v>36669.3064717253</v>
      </c>
      <c r="BJ89">
        <v>49423.531320186099</v>
      </c>
      <c r="BK89">
        <v>53482.864721708502</v>
      </c>
      <c r="BL89">
        <v>75793.333898337398</v>
      </c>
      <c r="BM89">
        <v>98899.9843745408</v>
      </c>
      <c r="BN89">
        <v>110667.17029271201</v>
      </c>
      <c r="BO89">
        <v>83693.354626251297</v>
      </c>
      <c r="BP89">
        <v>35816.692646377101</v>
      </c>
      <c r="BQ89">
        <v>46697.537694491097</v>
      </c>
      <c r="BR89">
        <v>52396.976084654903</v>
      </c>
      <c r="BS89">
        <v>61551.982021743097</v>
      </c>
      <c r="BT89">
        <v>37533.970398465302</v>
      </c>
      <c r="BU89">
        <v>58578.369702039898</v>
      </c>
      <c r="BV89">
        <v>61653.411244745701</v>
      </c>
      <c r="BW89">
        <v>32596.829940879201</v>
      </c>
      <c r="BX89">
        <v>1813.0469492488101</v>
      </c>
      <c r="BY89">
        <v>1240.21124166565</v>
      </c>
      <c r="BZ89">
        <v>1026.74818606184</v>
      </c>
      <c r="CA89">
        <v>879.04500903278097</v>
      </c>
      <c r="CB89">
        <v>786.28163892296004</v>
      </c>
      <c r="CC89">
        <v>695.63595640540598</v>
      </c>
      <c r="CD89">
        <v>645.38178759944003</v>
      </c>
    </row>
    <row r="90" spans="1:82" x14ac:dyDescent="0.25">
      <c r="A90">
        <v>21.148197596795701</v>
      </c>
      <c r="B90">
        <v>287.70691764114503</v>
      </c>
      <c r="C90">
        <v>292.74214137630503</v>
      </c>
      <c r="D90">
        <v>285.88361929225101</v>
      </c>
      <c r="E90">
        <v>286.68429814685499</v>
      </c>
      <c r="F90">
        <v>282.48323538945999</v>
      </c>
      <c r="G90">
        <v>287.49254583031399</v>
      </c>
      <c r="H90">
        <v>288.76046293048699</v>
      </c>
      <c r="I90">
        <v>289.670301858595</v>
      </c>
      <c r="J90">
        <v>282.86188561536397</v>
      </c>
      <c r="K90">
        <v>295.941039861523</v>
      </c>
      <c r="L90">
        <v>350.117230351991</v>
      </c>
      <c r="M90">
        <v>396.289984473738</v>
      </c>
      <c r="N90">
        <v>423.99391535656298</v>
      </c>
      <c r="O90">
        <v>504.674151645108</v>
      </c>
      <c r="P90">
        <v>525.417376898518</v>
      </c>
      <c r="Q90">
        <v>533.54923120795002</v>
      </c>
      <c r="R90">
        <v>556.63786092040596</v>
      </c>
      <c r="S90">
        <v>0</v>
      </c>
      <c r="T90">
        <v>0</v>
      </c>
      <c r="U90">
        <v>0</v>
      </c>
      <c r="V90">
        <v>456.80088400559799</v>
      </c>
      <c r="W90">
        <v>469.53694590001498</v>
      </c>
      <c r="X90">
        <v>486.51257812124197</v>
      </c>
      <c r="Y90">
        <v>495.36920097487098</v>
      </c>
      <c r="Z90">
        <v>499.54976030951002</v>
      </c>
      <c r="AA90">
        <v>474.37773420782997</v>
      </c>
      <c r="AB90">
        <v>437.54012293534601</v>
      </c>
      <c r="AC90">
        <v>409.56407964690101</v>
      </c>
      <c r="AD90">
        <v>387.19314837236197</v>
      </c>
      <c r="AE90">
        <v>394.416545875336</v>
      </c>
      <c r="AF90">
        <v>373.99886302377001</v>
      </c>
      <c r="AG90">
        <v>357.34746042069099</v>
      </c>
      <c r="AH90">
        <v>333.26008757919902</v>
      </c>
      <c r="AI90">
        <v>312.892411690144</v>
      </c>
      <c r="AJ90">
        <v>333.24825949818199</v>
      </c>
      <c r="AK90">
        <v>332.188950799471</v>
      </c>
      <c r="AL90">
        <v>347.82370473026202</v>
      </c>
      <c r="AM90">
        <v>363.60617167660803</v>
      </c>
      <c r="AN90">
        <v>361.47788299373502</v>
      </c>
      <c r="AO90">
        <v>356.59670027958902</v>
      </c>
      <c r="AP90">
        <v>365.46833775733398</v>
      </c>
      <c r="AQ90">
        <v>390.22188514897903</v>
      </c>
      <c r="AR90">
        <v>414.35187846967699</v>
      </c>
      <c r="AS90">
        <v>431.92316575052303</v>
      </c>
      <c r="AT90">
        <v>450.55451943438499</v>
      </c>
      <c r="AU90">
        <v>506.64093181760501</v>
      </c>
      <c r="AV90">
        <v>541.20243764295503</v>
      </c>
      <c r="AW90">
        <v>903.17348945644301</v>
      </c>
      <c r="AX90">
        <v>1260.54973045013</v>
      </c>
      <c r="AY90">
        <v>3062.0415617501499</v>
      </c>
      <c r="AZ90">
        <v>5077.9986960300403</v>
      </c>
      <c r="BA90">
        <v>7739.0326136767899</v>
      </c>
      <c r="BB90">
        <v>12444.340091668601</v>
      </c>
      <c r="BC90">
        <v>19408.4291867313</v>
      </c>
      <c r="BD90">
        <v>29859.223861541599</v>
      </c>
      <c r="BE90">
        <v>39889.211188752801</v>
      </c>
      <c r="BF90">
        <v>44071.120366552997</v>
      </c>
      <c r="BG90">
        <v>45748.761011061499</v>
      </c>
      <c r="BH90">
        <v>44966.082501328303</v>
      </c>
      <c r="BI90">
        <v>39823.729614114003</v>
      </c>
      <c r="BJ90">
        <v>53114.910390602403</v>
      </c>
      <c r="BK90">
        <v>55161.104048187801</v>
      </c>
      <c r="BL90">
        <v>76216.459909501398</v>
      </c>
      <c r="BM90">
        <v>98091.883855944398</v>
      </c>
      <c r="BN90">
        <v>108165.575911993</v>
      </c>
      <c r="BO90">
        <v>82074.109727533607</v>
      </c>
      <c r="BP90">
        <v>35093.333770556397</v>
      </c>
      <c r="BQ90">
        <v>44438.422876929399</v>
      </c>
      <c r="BR90">
        <v>50470.6410251333</v>
      </c>
      <c r="BS90">
        <v>59318.686410585004</v>
      </c>
      <c r="BT90">
        <v>36431.545829232396</v>
      </c>
      <c r="BU90">
        <v>54324.981321496001</v>
      </c>
      <c r="BV90">
        <v>58273.090280675802</v>
      </c>
      <c r="BW90">
        <v>31418.550248353102</v>
      </c>
      <c r="BX90">
        <v>1776.70830422053</v>
      </c>
      <c r="BY90">
        <v>1219.82499393941</v>
      </c>
      <c r="BZ90">
        <v>1008.4897427659801</v>
      </c>
      <c r="CA90">
        <v>862.72873070521598</v>
      </c>
      <c r="CB90">
        <v>773.511418107792</v>
      </c>
      <c r="CC90">
        <v>682.15745043860397</v>
      </c>
      <c r="CD90">
        <v>633.72088915948098</v>
      </c>
    </row>
    <row r="91" spans="1:82" x14ac:dyDescent="0.25">
      <c r="A91">
        <v>21.388518024031999</v>
      </c>
      <c r="B91">
        <v>287.88383714280201</v>
      </c>
      <c r="C91">
        <v>290.81864890215502</v>
      </c>
      <c r="D91">
        <v>285.23477834027602</v>
      </c>
      <c r="E91">
        <v>287.36350897021998</v>
      </c>
      <c r="F91">
        <v>282.62015618290701</v>
      </c>
      <c r="G91">
        <v>290.57152579977202</v>
      </c>
      <c r="H91">
        <v>289.08699452601002</v>
      </c>
      <c r="I91">
        <v>291.79163364486499</v>
      </c>
      <c r="J91">
        <v>288.177888136452</v>
      </c>
      <c r="K91">
        <v>297.44645711028198</v>
      </c>
      <c r="L91">
        <v>350.06900292531401</v>
      </c>
      <c r="M91">
        <v>397.000971290184</v>
      </c>
      <c r="N91">
        <v>427.36844276890997</v>
      </c>
      <c r="O91">
        <v>509.69755998032599</v>
      </c>
      <c r="P91">
        <v>534.03284625448896</v>
      </c>
      <c r="Q91">
        <v>545.74954983252906</v>
      </c>
      <c r="R91">
        <v>573.38772747968301</v>
      </c>
      <c r="S91">
        <v>0</v>
      </c>
      <c r="T91">
        <v>0</v>
      </c>
      <c r="U91">
        <v>0</v>
      </c>
      <c r="V91">
        <v>461.51602978359301</v>
      </c>
      <c r="W91">
        <v>471.35214820745801</v>
      </c>
      <c r="X91">
        <v>493.30097982898701</v>
      </c>
      <c r="Y91">
        <v>501.51103107026802</v>
      </c>
      <c r="Z91">
        <v>502.81416376603602</v>
      </c>
      <c r="AA91">
        <v>480.08711831726401</v>
      </c>
      <c r="AB91">
        <v>435.75304658269999</v>
      </c>
      <c r="AC91">
        <v>411.11921675096397</v>
      </c>
      <c r="AD91">
        <v>391.63283722875002</v>
      </c>
      <c r="AE91">
        <v>395.833621231503</v>
      </c>
      <c r="AF91">
        <v>380.58534378751199</v>
      </c>
      <c r="AG91">
        <v>359.200832275918</v>
      </c>
      <c r="AH91">
        <v>336.00912543838899</v>
      </c>
      <c r="AI91">
        <v>319.13456781082402</v>
      </c>
      <c r="AJ91">
        <v>339.673136741392</v>
      </c>
      <c r="AK91">
        <v>341.55878035772997</v>
      </c>
      <c r="AL91">
        <v>353.82850535435801</v>
      </c>
      <c r="AM91">
        <v>368.55536881469902</v>
      </c>
      <c r="AN91">
        <v>367.04536272712801</v>
      </c>
      <c r="AO91">
        <v>362.67871997779997</v>
      </c>
      <c r="AP91">
        <v>375.11706213368399</v>
      </c>
      <c r="AQ91">
        <v>399.77866606828502</v>
      </c>
      <c r="AR91">
        <v>419.81097021689101</v>
      </c>
      <c r="AS91">
        <v>441.99025098078101</v>
      </c>
      <c r="AT91">
        <v>460.50433890470299</v>
      </c>
      <c r="AU91">
        <v>516.12270108226005</v>
      </c>
      <c r="AV91">
        <v>552.35558378769701</v>
      </c>
      <c r="AW91">
        <v>908.92538359373202</v>
      </c>
      <c r="AX91">
        <v>1259.2761297407801</v>
      </c>
      <c r="AY91">
        <v>3047.4178365327998</v>
      </c>
      <c r="AZ91">
        <v>5144.5077723119502</v>
      </c>
      <c r="BA91">
        <v>7867.8838475010798</v>
      </c>
      <c r="BB91">
        <v>12754.027117141</v>
      </c>
      <c r="BC91">
        <v>20346.671554639001</v>
      </c>
      <c r="BD91">
        <v>31945.778986102199</v>
      </c>
      <c r="BE91">
        <v>43014.618011689097</v>
      </c>
      <c r="BF91">
        <v>47465.123071446702</v>
      </c>
      <c r="BG91">
        <v>49234.925679578701</v>
      </c>
      <c r="BH91">
        <v>47568.806743549103</v>
      </c>
      <c r="BI91">
        <v>41672.296836876201</v>
      </c>
      <c r="BJ91">
        <v>55144.301752278501</v>
      </c>
      <c r="BK91">
        <v>55453.4741779174</v>
      </c>
      <c r="BL91">
        <v>75057.633946899805</v>
      </c>
      <c r="BM91">
        <v>95458.715207519301</v>
      </c>
      <c r="BN91">
        <v>103910.36218891499</v>
      </c>
      <c r="BO91">
        <v>79049.050158671802</v>
      </c>
      <c r="BP91">
        <v>33788.873088085398</v>
      </c>
      <c r="BQ91">
        <v>41686.393914092398</v>
      </c>
      <c r="BR91">
        <v>47862.817137648803</v>
      </c>
      <c r="BS91">
        <v>56277.219638134498</v>
      </c>
      <c r="BT91">
        <v>34786.476136433703</v>
      </c>
      <c r="BU91">
        <v>49704.691781017304</v>
      </c>
      <c r="BV91">
        <v>54317.703525309698</v>
      </c>
      <c r="BW91">
        <v>29824.113011034799</v>
      </c>
      <c r="BX91">
        <v>1719.8863617618599</v>
      </c>
      <c r="BY91">
        <v>1188.3813706969099</v>
      </c>
      <c r="BZ91">
        <v>982.55404850692798</v>
      </c>
      <c r="CA91">
        <v>842.10363570762604</v>
      </c>
      <c r="CB91">
        <v>755.75875717177996</v>
      </c>
      <c r="CC91">
        <v>668.197987547141</v>
      </c>
      <c r="CD91">
        <v>619.306143880631</v>
      </c>
    </row>
    <row r="92" spans="1:82" x14ac:dyDescent="0.25">
      <c r="A92">
        <v>21.628838451268301</v>
      </c>
      <c r="B92">
        <v>287.54760439222599</v>
      </c>
      <c r="C92">
        <v>290.10606918530499</v>
      </c>
      <c r="D92">
        <v>284.49400698954702</v>
      </c>
      <c r="E92">
        <v>289.11971904411303</v>
      </c>
      <c r="F92">
        <v>283.18918822274702</v>
      </c>
      <c r="G92">
        <v>289.687011743227</v>
      </c>
      <c r="H92">
        <v>290.726996408145</v>
      </c>
      <c r="I92">
        <v>292.50150299042701</v>
      </c>
      <c r="J92">
        <v>289.49672159958999</v>
      </c>
      <c r="K92">
        <v>298.28579484312399</v>
      </c>
      <c r="L92">
        <v>350.78639590967498</v>
      </c>
      <c r="M92">
        <v>398.85022466298801</v>
      </c>
      <c r="N92">
        <v>428.159671349051</v>
      </c>
      <c r="O92">
        <v>513.267729616672</v>
      </c>
      <c r="P92">
        <v>536.41330567004297</v>
      </c>
      <c r="Q92">
        <v>553.99604800442899</v>
      </c>
      <c r="R92">
        <v>580.427795485459</v>
      </c>
      <c r="S92">
        <v>0</v>
      </c>
      <c r="T92">
        <v>0</v>
      </c>
      <c r="U92">
        <v>0</v>
      </c>
      <c r="V92">
        <v>465.51406111907397</v>
      </c>
      <c r="W92">
        <v>475.88234214233103</v>
      </c>
      <c r="X92">
        <v>496.50515306001301</v>
      </c>
      <c r="Y92">
        <v>502.91227650193002</v>
      </c>
      <c r="Z92">
        <v>505.05310740970799</v>
      </c>
      <c r="AA92">
        <v>482.65594121951898</v>
      </c>
      <c r="AB92">
        <v>438.06272074969701</v>
      </c>
      <c r="AC92">
        <v>414.63383652748098</v>
      </c>
      <c r="AD92">
        <v>395.08445033493001</v>
      </c>
      <c r="AE92">
        <v>399.83424812420799</v>
      </c>
      <c r="AF92">
        <v>382.68870295420498</v>
      </c>
      <c r="AG92">
        <v>361.50002497668601</v>
      </c>
      <c r="AH92">
        <v>339.63886987902902</v>
      </c>
      <c r="AI92">
        <v>322.17398205527002</v>
      </c>
      <c r="AJ92">
        <v>341.44518897435</v>
      </c>
      <c r="AK92">
        <v>344.74520140693198</v>
      </c>
      <c r="AL92">
        <v>355.88906475930997</v>
      </c>
      <c r="AM92">
        <v>371.12387139889802</v>
      </c>
      <c r="AN92">
        <v>371.084179134225</v>
      </c>
      <c r="AO92">
        <v>366.19917489369999</v>
      </c>
      <c r="AP92">
        <v>380.27999491059001</v>
      </c>
      <c r="AQ92">
        <v>405.23760732480901</v>
      </c>
      <c r="AR92">
        <v>425.754166914677</v>
      </c>
      <c r="AS92">
        <v>447.055508498405</v>
      </c>
      <c r="AT92">
        <v>468.13984280199901</v>
      </c>
      <c r="AU92">
        <v>523.32116372891301</v>
      </c>
      <c r="AV92">
        <v>561.78891188502701</v>
      </c>
      <c r="AW92">
        <v>897.73215315570098</v>
      </c>
      <c r="AX92">
        <v>1195.89708453092</v>
      </c>
      <c r="AY92">
        <v>2791.9466893434901</v>
      </c>
      <c r="AZ92">
        <v>4797.7225160077596</v>
      </c>
      <c r="BA92">
        <v>7398.01271269668</v>
      </c>
      <c r="BB92">
        <v>12090.4502249119</v>
      </c>
      <c r="BC92">
        <v>20063.4447746029</v>
      </c>
      <c r="BD92">
        <v>31994.360659816801</v>
      </c>
      <c r="BE92">
        <v>43813.079815975798</v>
      </c>
      <c r="BF92">
        <v>49046.981508970501</v>
      </c>
      <c r="BG92">
        <v>51523.012681075597</v>
      </c>
      <c r="BH92">
        <v>50195.953184689301</v>
      </c>
      <c r="BI92">
        <v>44177.971424543197</v>
      </c>
      <c r="BJ92">
        <v>58247.030819611602</v>
      </c>
      <c r="BK92">
        <v>58240.0713005</v>
      </c>
      <c r="BL92">
        <v>78625.708782744798</v>
      </c>
      <c r="BM92">
        <v>99423.6046120807</v>
      </c>
      <c r="BN92">
        <v>106982.60372818699</v>
      </c>
      <c r="BO92">
        <v>82989.716979527904</v>
      </c>
      <c r="BP92">
        <v>35050.602719549897</v>
      </c>
      <c r="BQ92">
        <v>42919.2593052722</v>
      </c>
      <c r="BR92">
        <v>49382.940037080203</v>
      </c>
      <c r="BS92">
        <v>58331.990512677403</v>
      </c>
      <c r="BT92">
        <v>36219.448142685498</v>
      </c>
      <c r="BU92">
        <v>50889.0580679294</v>
      </c>
      <c r="BV92">
        <v>55499.691818835599</v>
      </c>
      <c r="BW92">
        <v>30859.477179674101</v>
      </c>
      <c r="BX92">
        <v>1703.76814650555</v>
      </c>
      <c r="BY92">
        <v>1169.91047964001</v>
      </c>
      <c r="BZ92">
        <v>964.39349745668096</v>
      </c>
      <c r="CA92">
        <v>826.17983743053901</v>
      </c>
      <c r="CB92">
        <v>739.58862620393597</v>
      </c>
      <c r="CC92">
        <v>651.43937172171695</v>
      </c>
      <c r="CD92">
        <v>602.64745105818997</v>
      </c>
    </row>
    <row r="93" spans="1:82" x14ac:dyDescent="0.25">
      <c r="A93">
        <v>21.869158878504599</v>
      </c>
      <c r="B93">
        <v>286.28324668437199</v>
      </c>
      <c r="C93">
        <v>288.82340609147002</v>
      </c>
      <c r="D93">
        <v>283.21760432687103</v>
      </c>
      <c r="E93">
        <v>290.19373811087002</v>
      </c>
      <c r="F93">
        <v>283.44064853508399</v>
      </c>
      <c r="G93">
        <v>288.47859635614998</v>
      </c>
      <c r="H93">
        <v>292.38980627647999</v>
      </c>
      <c r="I93">
        <v>292.803279626625</v>
      </c>
      <c r="J93">
        <v>290.68491279437501</v>
      </c>
      <c r="K93">
        <v>299.44210754309398</v>
      </c>
      <c r="L93">
        <v>352.91184488268499</v>
      </c>
      <c r="M93">
        <v>400.61429871300697</v>
      </c>
      <c r="N93">
        <v>428.81028315056699</v>
      </c>
      <c r="O93">
        <v>517.06727904964703</v>
      </c>
      <c r="P93">
        <v>540.48831672201004</v>
      </c>
      <c r="Q93">
        <v>563.878362543501</v>
      </c>
      <c r="R93">
        <v>589.37153801940303</v>
      </c>
      <c r="S93">
        <v>0</v>
      </c>
      <c r="T93">
        <v>0</v>
      </c>
      <c r="U93">
        <v>0</v>
      </c>
      <c r="V93">
        <v>470.58009771561399</v>
      </c>
      <c r="W93">
        <v>480.63733370697798</v>
      </c>
      <c r="X93">
        <v>501.22256093363302</v>
      </c>
      <c r="Y93">
        <v>506.056550693247</v>
      </c>
      <c r="Z93">
        <v>508.783488634055</v>
      </c>
      <c r="AA93">
        <v>486.84054193180299</v>
      </c>
      <c r="AB93">
        <v>440.81937938037498</v>
      </c>
      <c r="AC93">
        <v>418.22977393687898</v>
      </c>
      <c r="AD93">
        <v>397.36213284184601</v>
      </c>
      <c r="AE93">
        <v>402.91595584366002</v>
      </c>
      <c r="AF93">
        <v>382.89552808826897</v>
      </c>
      <c r="AG93">
        <v>364.33821068684898</v>
      </c>
      <c r="AH93">
        <v>343.11702292800402</v>
      </c>
      <c r="AI93">
        <v>325.44368533435397</v>
      </c>
      <c r="AJ93">
        <v>343.05467355268001</v>
      </c>
      <c r="AK93">
        <v>348.37406323938501</v>
      </c>
      <c r="AL93">
        <v>358.71237932513202</v>
      </c>
      <c r="AM93">
        <v>374.09950143696898</v>
      </c>
      <c r="AN93">
        <v>376.389777413145</v>
      </c>
      <c r="AO93">
        <v>370.24686332634701</v>
      </c>
      <c r="AP93">
        <v>386.92104679494599</v>
      </c>
      <c r="AQ93">
        <v>412.14563524692699</v>
      </c>
      <c r="AR93">
        <v>433.61419496778598</v>
      </c>
      <c r="AS93">
        <v>454.06238256887701</v>
      </c>
      <c r="AT93">
        <v>479.02525371217598</v>
      </c>
      <c r="AU93">
        <v>533.39424987349298</v>
      </c>
      <c r="AV93">
        <v>574.95130719431097</v>
      </c>
      <c r="AW93">
        <v>907.95140055193804</v>
      </c>
      <c r="AX93">
        <v>1181.2965626646101</v>
      </c>
      <c r="AY93">
        <v>2702.7929612775501</v>
      </c>
      <c r="AZ93">
        <v>4684.0025786637498</v>
      </c>
      <c r="BA93">
        <v>7254.1139362459398</v>
      </c>
      <c r="BB93">
        <v>11904.7400343549</v>
      </c>
      <c r="BC93">
        <v>20167.608263718499</v>
      </c>
      <c r="BD93">
        <v>32505.1331550539</v>
      </c>
      <c r="BE93">
        <v>45079.252520455499</v>
      </c>
      <c r="BF93">
        <v>51056.485591561897</v>
      </c>
      <c r="BG93">
        <v>54241.8707837564</v>
      </c>
      <c r="BH93">
        <v>53250.1553407643</v>
      </c>
      <c r="BI93">
        <v>47073.275907155898</v>
      </c>
      <c r="BJ93">
        <v>61844.230938790803</v>
      </c>
      <c r="BK93">
        <v>61497.812103083103</v>
      </c>
      <c r="BL93">
        <v>82796.146506549398</v>
      </c>
      <c r="BM93">
        <v>104108.258476656</v>
      </c>
      <c r="BN93">
        <v>110747.139208933</v>
      </c>
      <c r="BO93">
        <v>87575.363347333507</v>
      </c>
      <c r="BP93">
        <v>36587.901168985401</v>
      </c>
      <c r="BQ93">
        <v>44460.753689547702</v>
      </c>
      <c r="BR93">
        <v>51257.6835154195</v>
      </c>
      <c r="BS93">
        <v>60803.710327698202</v>
      </c>
      <c r="BT93">
        <v>37931.023579513399</v>
      </c>
      <c r="BU93">
        <v>52401.410297291397</v>
      </c>
      <c r="BV93">
        <v>57020.678812138103</v>
      </c>
      <c r="BW93">
        <v>32111.2797423349</v>
      </c>
      <c r="BX93">
        <v>1709.2372550313501</v>
      </c>
      <c r="BY93">
        <v>1167.74029324618</v>
      </c>
      <c r="BZ93">
        <v>962.450125779975</v>
      </c>
      <c r="CA93">
        <v>823.20769585131904</v>
      </c>
      <c r="CB93">
        <v>734.83185084896695</v>
      </c>
      <c r="CC93">
        <v>646.26048427073999</v>
      </c>
      <c r="CD93">
        <v>596.38239857211897</v>
      </c>
    </row>
    <row r="94" spans="1:82" x14ac:dyDescent="0.25">
      <c r="A94">
        <v>22.109479305740901</v>
      </c>
      <c r="B94">
        <v>285.145821665433</v>
      </c>
      <c r="C94">
        <v>289.18913261411097</v>
      </c>
      <c r="D94">
        <v>283.52495129374199</v>
      </c>
      <c r="E94">
        <v>290.62046815432598</v>
      </c>
      <c r="F94">
        <v>284.28002806416703</v>
      </c>
      <c r="G94">
        <v>288.78407628703002</v>
      </c>
      <c r="H94">
        <v>298.21504972287897</v>
      </c>
      <c r="I94">
        <v>292.723194000771</v>
      </c>
      <c r="J94">
        <v>289.679176290116</v>
      </c>
      <c r="K94">
        <v>301.382090209171</v>
      </c>
      <c r="L94">
        <v>352.52416526595999</v>
      </c>
      <c r="M94">
        <v>404.133975316918</v>
      </c>
      <c r="N94">
        <v>436.02998253484202</v>
      </c>
      <c r="O94">
        <v>529.49253706319803</v>
      </c>
      <c r="P94">
        <v>547.63625814997704</v>
      </c>
      <c r="Q94">
        <v>580.63969746856196</v>
      </c>
      <c r="R94">
        <v>610.97185305055598</v>
      </c>
      <c r="S94">
        <v>0</v>
      </c>
      <c r="T94">
        <v>0</v>
      </c>
      <c r="U94">
        <v>0</v>
      </c>
      <c r="V94">
        <v>477.19571617875602</v>
      </c>
      <c r="W94">
        <v>488.68880745488201</v>
      </c>
      <c r="X94">
        <v>505.91520834859102</v>
      </c>
      <c r="Y94">
        <v>518.90953781331598</v>
      </c>
      <c r="Z94">
        <v>516.97281961624697</v>
      </c>
      <c r="AA94">
        <v>495.62547682450599</v>
      </c>
      <c r="AB94">
        <v>447.00260559085098</v>
      </c>
      <c r="AC94">
        <v>417.496534604776</v>
      </c>
      <c r="AD94">
        <v>399.52684094000801</v>
      </c>
      <c r="AE94">
        <v>400.39070013680703</v>
      </c>
      <c r="AF94">
        <v>385.76295593340302</v>
      </c>
      <c r="AG94">
        <v>368.622778519875</v>
      </c>
      <c r="AH94">
        <v>344.47993539745801</v>
      </c>
      <c r="AI94">
        <v>336.09249958089299</v>
      </c>
      <c r="AJ94">
        <v>350.35488852779503</v>
      </c>
      <c r="AK94">
        <v>361.779389918025</v>
      </c>
      <c r="AL94">
        <v>366.63237212919699</v>
      </c>
      <c r="AM94">
        <v>385.00646734643601</v>
      </c>
      <c r="AN94">
        <v>382.52550999746001</v>
      </c>
      <c r="AO94">
        <v>382.06493869977902</v>
      </c>
      <c r="AP94">
        <v>397.753450009804</v>
      </c>
      <c r="AQ94">
        <v>422.638200649802</v>
      </c>
      <c r="AR94">
        <v>448.84531188018599</v>
      </c>
      <c r="AS94">
        <v>472.01629909568101</v>
      </c>
      <c r="AT94">
        <v>492.72489839099597</v>
      </c>
      <c r="AU94">
        <v>544.81012250247295</v>
      </c>
      <c r="AV94">
        <v>593.82944031450199</v>
      </c>
      <c r="AW94">
        <v>914.87697453322698</v>
      </c>
      <c r="AX94">
        <v>1164.5858604733</v>
      </c>
      <c r="AY94">
        <v>2630.12321417777</v>
      </c>
      <c r="AZ94">
        <v>4703.2420829351304</v>
      </c>
      <c r="BA94">
        <v>7314.2912693197304</v>
      </c>
      <c r="BB94">
        <v>12075.9101325588</v>
      </c>
      <c r="BC94">
        <v>20861.667254890199</v>
      </c>
      <c r="BD94">
        <v>34400.824341012703</v>
      </c>
      <c r="BE94">
        <v>46987.666143777402</v>
      </c>
      <c r="BF94">
        <v>52673.602470778802</v>
      </c>
      <c r="BG94">
        <v>55362.148174439302</v>
      </c>
      <c r="BH94">
        <v>53777.891666519201</v>
      </c>
      <c r="BI94">
        <v>47126.296380044303</v>
      </c>
      <c r="BJ94">
        <v>60845.887228268199</v>
      </c>
      <c r="BK94">
        <v>60090.214852347097</v>
      </c>
      <c r="BL94">
        <v>79797.698756332902</v>
      </c>
      <c r="BM94">
        <v>99497.967618923794</v>
      </c>
      <c r="BN94">
        <v>104246.65570883</v>
      </c>
      <c r="BO94">
        <v>83704.014467246103</v>
      </c>
      <c r="BP94">
        <v>35062.538197114103</v>
      </c>
      <c r="BQ94">
        <v>41671.005031153298</v>
      </c>
      <c r="BR94">
        <v>48531.129131882</v>
      </c>
      <c r="BS94">
        <v>57381.342861123703</v>
      </c>
      <c r="BT94">
        <v>36130.428203554198</v>
      </c>
      <c r="BU94">
        <v>48804.313864554497</v>
      </c>
      <c r="BV94">
        <v>52681.2708991728</v>
      </c>
      <c r="BW94">
        <v>30662.363208623701</v>
      </c>
      <c r="BX94">
        <v>1655.80194875654</v>
      </c>
      <c r="BY94">
        <v>1132.6489530234901</v>
      </c>
      <c r="BZ94">
        <v>930.686823968819</v>
      </c>
      <c r="CA94">
        <v>803.27701504099798</v>
      </c>
      <c r="CB94">
        <v>715.31405139349602</v>
      </c>
      <c r="CC94">
        <v>625.84721291594997</v>
      </c>
      <c r="CD94">
        <v>579.14170517974799</v>
      </c>
    </row>
    <row r="95" spans="1:82" x14ac:dyDescent="0.25">
      <c r="A95">
        <v>22.349799732977299</v>
      </c>
      <c r="B95">
        <v>285.58621213626998</v>
      </c>
      <c r="C95">
        <v>288.874942189737</v>
      </c>
      <c r="D95">
        <v>283.83847797332299</v>
      </c>
      <c r="E95">
        <v>289.49551301228001</v>
      </c>
      <c r="F95">
        <v>286.12208995003698</v>
      </c>
      <c r="G95">
        <v>288.14808209876401</v>
      </c>
      <c r="H95">
        <v>298.63566419472397</v>
      </c>
      <c r="I95">
        <v>293.33095626529399</v>
      </c>
      <c r="J95">
        <v>289.784827518209</v>
      </c>
      <c r="K95">
        <v>301.68147086273501</v>
      </c>
      <c r="L95">
        <v>352.94606424058298</v>
      </c>
      <c r="M95">
        <v>408.35297943862298</v>
      </c>
      <c r="N95">
        <v>439.738763289475</v>
      </c>
      <c r="O95">
        <v>541.23457639331104</v>
      </c>
      <c r="P95">
        <v>556.34350168485003</v>
      </c>
      <c r="Q95">
        <v>596.02504783685094</v>
      </c>
      <c r="R95">
        <v>631.93574102506102</v>
      </c>
      <c r="S95">
        <v>0</v>
      </c>
      <c r="T95">
        <v>0</v>
      </c>
      <c r="U95">
        <v>0</v>
      </c>
      <c r="V95">
        <v>483.40407129996601</v>
      </c>
      <c r="W95">
        <v>497.30145000177902</v>
      </c>
      <c r="X95">
        <v>513.34980962706402</v>
      </c>
      <c r="Y95">
        <v>529.09372551541003</v>
      </c>
      <c r="Z95">
        <v>525.87760628018805</v>
      </c>
      <c r="AA95">
        <v>503.22703467146101</v>
      </c>
      <c r="AB95">
        <v>452.20137877757702</v>
      </c>
      <c r="AC95">
        <v>420.00995906116299</v>
      </c>
      <c r="AD95">
        <v>402.98743375963397</v>
      </c>
      <c r="AE95">
        <v>402.54680199990997</v>
      </c>
      <c r="AF95">
        <v>387.99619335439201</v>
      </c>
      <c r="AG95">
        <v>372.894702519546</v>
      </c>
      <c r="AH95">
        <v>347.18647162196498</v>
      </c>
      <c r="AI95">
        <v>343.75809875723098</v>
      </c>
      <c r="AJ95">
        <v>358.620238019581</v>
      </c>
      <c r="AK95">
        <v>372.58893338346599</v>
      </c>
      <c r="AL95">
        <v>375.59064266405198</v>
      </c>
      <c r="AM95">
        <v>392.10140187551599</v>
      </c>
      <c r="AN95">
        <v>388.82425165974701</v>
      </c>
      <c r="AO95">
        <v>393.005286891617</v>
      </c>
      <c r="AP95">
        <v>406.90916281263998</v>
      </c>
      <c r="AQ95">
        <v>430.818093207912</v>
      </c>
      <c r="AR95">
        <v>459.68163728195202</v>
      </c>
      <c r="AS95">
        <v>485.096480931933</v>
      </c>
      <c r="AT95">
        <v>504.45995548331598</v>
      </c>
      <c r="AU95">
        <v>557.84390667328103</v>
      </c>
      <c r="AV95">
        <v>609.01405421219397</v>
      </c>
      <c r="AW95">
        <v>924.24016150615603</v>
      </c>
      <c r="AX95">
        <v>1153.4769601042201</v>
      </c>
      <c r="AY95">
        <v>2581.64945801053</v>
      </c>
      <c r="AZ95">
        <v>4755.3493323564398</v>
      </c>
      <c r="BA95">
        <v>7432.0189229400903</v>
      </c>
      <c r="BB95">
        <v>12337.0198641364</v>
      </c>
      <c r="BC95">
        <v>21676.531721640698</v>
      </c>
      <c r="BD95">
        <v>36423.443651838497</v>
      </c>
      <c r="BE95">
        <v>49139.4043398742</v>
      </c>
      <c r="BF95">
        <v>54610.102132646804</v>
      </c>
      <c r="BG95">
        <v>56864.155296143697</v>
      </c>
      <c r="BH95">
        <v>54722.6902290941</v>
      </c>
      <c r="BI95">
        <v>47563.656769614601</v>
      </c>
      <c r="BJ95">
        <v>60463.428346311797</v>
      </c>
      <c r="BK95">
        <v>59320.199662005398</v>
      </c>
      <c r="BL95">
        <v>77775.237841172304</v>
      </c>
      <c r="BM95">
        <v>96204.083379766598</v>
      </c>
      <c r="BN95">
        <v>99282.624035271307</v>
      </c>
      <c r="BO95">
        <v>80894.717011565896</v>
      </c>
      <c r="BP95">
        <v>33961.251981810601</v>
      </c>
      <c r="BQ95">
        <v>39512.907626027598</v>
      </c>
      <c r="BR95">
        <v>46485.932357593403</v>
      </c>
      <c r="BS95">
        <v>54788.836549530999</v>
      </c>
      <c r="BT95">
        <v>34788.532511713303</v>
      </c>
      <c r="BU95">
        <v>45980.119598466197</v>
      </c>
      <c r="BV95">
        <v>49233.120032450403</v>
      </c>
      <c r="BW95">
        <v>29623.986538642599</v>
      </c>
      <c r="BX95">
        <v>1612.7591036798699</v>
      </c>
      <c r="BY95">
        <v>1106.30313643758</v>
      </c>
      <c r="BZ95">
        <v>908.11869340131602</v>
      </c>
      <c r="CA95">
        <v>787.70316744509705</v>
      </c>
      <c r="CB95">
        <v>700.93948030575302</v>
      </c>
      <c r="CC95">
        <v>612.35019432927299</v>
      </c>
      <c r="CD95">
        <v>566.97770558583898</v>
      </c>
    </row>
    <row r="96" spans="1:82" x14ac:dyDescent="0.25">
      <c r="A96">
        <v>22.590120160213601</v>
      </c>
      <c r="B96">
        <v>285.97310579971298</v>
      </c>
      <c r="C96">
        <v>286.83668314221001</v>
      </c>
      <c r="D96">
        <v>282.84917922499699</v>
      </c>
      <c r="E96">
        <v>287.23675400373997</v>
      </c>
      <c r="F96">
        <v>284.34038118802101</v>
      </c>
      <c r="G96">
        <v>285.73317543803802</v>
      </c>
      <c r="H96">
        <v>296.165666745039</v>
      </c>
      <c r="I96">
        <v>294.38423451053501</v>
      </c>
      <c r="J96">
        <v>289.03070075324399</v>
      </c>
      <c r="K96">
        <v>303.47879368204502</v>
      </c>
      <c r="L96">
        <v>353.16163465411103</v>
      </c>
      <c r="M96">
        <v>415.03997326643901</v>
      </c>
      <c r="N96">
        <v>447.82876305296298</v>
      </c>
      <c r="O96">
        <v>559.24341220972303</v>
      </c>
      <c r="P96">
        <v>570.36959407449399</v>
      </c>
      <c r="Q96">
        <v>616.78107948685897</v>
      </c>
      <c r="R96">
        <v>654.90104591764998</v>
      </c>
      <c r="S96">
        <v>0</v>
      </c>
      <c r="T96">
        <v>0</v>
      </c>
      <c r="U96">
        <v>0</v>
      </c>
      <c r="V96">
        <v>491.00614301632299</v>
      </c>
      <c r="W96">
        <v>509.158216632978</v>
      </c>
      <c r="X96">
        <v>525.64813205274197</v>
      </c>
      <c r="Y96">
        <v>544.21803256734404</v>
      </c>
      <c r="Z96">
        <v>537.88558583597205</v>
      </c>
      <c r="AA96">
        <v>512.04566223558095</v>
      </c>
      <c r="AB96">
        <v>459.67454085869798</v>
      </c>
      <c r="AC96">
        <v>423.292077720061</v>
      </c>
      <c r="AD96">
        <v>410.13009279361802</v>
      </c>
      <c r="AE96">
        <v>408.96040924568803</v>
      </c>
      <c r="AF96">
        <v>392.31985479666702</v>
      </c>
      <c r="AG96">
        <v>379.47673874970502</v>
      </c>
      <c r="AH96">
        <v>348.77692271401997</v>
      </c>
      <c r="AI96">
        <v>349.11752159312601</v>
      </c>
      <c r="AJ96">
        <v>364.819537601908</v>
      </c>
      <c r="AK96">
        <v>378.62822395175903</v>
      </c>
      <c r="AL96">
        <v>383.410640759996</v>
      </c>
      <c r="AM96">
        <v>398.92051692840897</v>
      </c>
      <c r="AN96">
        <v>396.71402076347402</v>
      </c>
      <c r="AO96">
        <v>408.63151061181799</v>
      </c>
      <c r="AP96">
        <v>421.84603731647502</v>
      </c>
      <c r="AQ96">
        <v>442.70931807222502</v>
      </c>
      <c r="AR96">
        <v>477.44626831788202</v>
      </c>
      <c r="AS96">
        <v>499.304419715405</v>
      </c>
      <c r="AT96">
        <v>521.23345858866503</v>
      </c>
      <c r="AU96">
        <v>578.903015949517</v>
      </c>
      <c r="AV96">
        <v>634.542918556779</v>
      </c>
      <c r="AW96">
        <v>953.26800695693203</v>
      </c>
      <c r="AX96">
        <v>1189.3934202764899</v>
      </c>
      <c r="AY96">
        <v>2627.5056834380998</v>
      </c>
      <c r="AZ96">
        <v>4851.0132137241799</v>
      </c>
      <c r="BA96">
        <v>7601.3239207591996</v>
      </c>
      <c r="BB96">
        <v>12668.2773449502</v>
      </c>
      <c r="BC96">
        <v>22783.5759434555</v>
      </c>
      <c r="BD96">
        <v>39172.5675026682</v>
      </c>
      <c r="BE96">
        <v>54441.708638386299</v>
      </c>
      <c r="BF96">
        <v>61609.463848314197</v>
      </c>
      <c r="BG96">
        <v>65255.607646316799</v>
      </c>
      <c r="BH96">
        <v>62499.091296560699</v>
      </c>
      <c r="BI96">
        <v>54922.607262108999</v>
      </c>
      <c r="BJ96">
        <v>68313.236976761196</v>
      </c>
      <c r="BK96">
        <v>65661.407768165198</v>
      </c>
      <c r="BL96">
        <v>82701.970683669904</v>
      </c>
      <c r="BM96">
        <v>102292.122883423</v>
      </c>
      <c r="BN96">
        <v>102253.425777515</v>
      </c>
      <c r="BO96">
        <v>85844.894788604302</v>
      </c>
      <c r="BP96">
        <v>35343.029972797602</v>
      </c>
      <c r="BQ96">
        <v>39691.3613424984</v>
      </c>
      <c r="BR96">
        <v>47213.454784122798</v>
      </c>
      <c r="BS96">
        <v>55358.7236908903</v>
      </c>
      <c r="BT96">
        <v>36952.928140741002</v>
      </c>
      <c r="BU96">
        <v>45740.157569212701</v>
      </c>
      <c r="BV96">
        <v>47400.0262187318</v>
      </c>
      <c r="BW96">
        <v>30079.035382906601</v>
      </c>
      <c r="BX96">
        <v>1588.43000427629</v>
      </c>
      <c r="BY96">
        <v>1095.26802500023</v>
      </c>
      <c r="BZ96">
        <v>900.32474506256403</v>
      </c>
      <c r="CA96">
        <v>778.22264496483103</v>
      </c>
      <c r="CB96">
        <v>691.59505333617699</v>
      </c>
      <c r="CC96">
        <v>610.11983481765003</v>
      </c>
      <c r="CD96">
        <v>562.17532946426797</v>
      </c>
    </row>
    <row r="97" spans="1:82" x14ac:dyDescent="0.25">
      <c r="A97">
        <v>22.8304405874499</v>
      </c>
      <c r="B97">
        <v>284.421164771902</v>
      </c>
      <c r="C97">
        <v>286.86479750137897</v>
      </c>
      <c r="D97">
        <v>283.65529397274798</v>
      </c>
      <c r="E97">
        <v>285.50605690612798</v>
      </c>
      <c r="F97">
        <v>280.03961280480598</v>
      </c>
      <c r="G97">
        <v>282.35075843984902</v>
      </c>
      <c r="H97">
        <v>294.01551726524099</v>
      </c>
      <c r="I97">
        <v>293.82147104078501</v>
      </c>
      <c r="J97">
        <v>289.45603134982201</v>
      </c>
      <c r="K97">
        <v>301.56008524206101</v>
      </c>
      <c r="L97">
        <v>353.01447813733802</v>
      </c>
      <c r="M97">
        <v>415.302561281865</v>
      </c>
      <c r="N97">
        <v>452.00466073391101</v>
      </c>
      <c r="O97">
        <v>567.62257430654699</v>
      </c>
      <c r="P97">
        <v>577.01067149971698</v>
      </c>
      <c r="Q97">
        <v>625.08969483391195</v>
      </c>
      <c r="R97">
        <v>665.30989466718904</v>
      </c>
      <c r="S97">
        <v>0</v>
      </c>
      <c r="T97">
        <v>0</v>
      </c>
      <c r="U97">
        <v>0</v>
      </c>
      <c r="V97">
        <v>493.26395104683098</v>
      </c>
      <c r="W97">
        <v>513.642689476952</v>
      </c>
      <c r="X97">
        <v>530.04518141113203</v>
      </c>
      <c r="Y97">
        <v>552.40315066257097</v>
      </c>
      <c r="Z97">
        <v>542.88812121315095</v>
      </c>
      <c r="AA97">
        <v>516.94810435375996</v>
      </c>
      <c r="AB97">
        <v>464.95650774287401</v>
      </c>
      <c r="AC97">
        <v>423.12976210130199</v>
      </c>
      <c r="AD97">
        <v>412.91437144051901</v>
      </c>
      <c r="AE97">
        <v>408.84171687268002</v>
      </c>
      <c r="AF97">
        <v>394.93948674937297</v>
      </c>
      <c r="AG97">
        <v>380.67828908306097</v>
      </c>
      <c r="AH97">
        <v>351.830015729575</v>
      </c>
      <c r="AI97">
        <v>353.948672690595</v>
      </c>
      <c r="AJ97">
        <v>366.41722837596001</v>
      </c>
      <c r="AK97">
        <v>384.18243495455198</v>
      </c>
      <c r="AL97">
        <v>389.75883753087101</v>
      </c>
      <c r="AM97">
        <v>399.94731851026103</v>
      </c>
      <c r="AN97">
        <v>402.34200755877401</v>
      </c>
      <c r="AO97">
        <v>415.544156776367</v>
      </c>
      <c r="AP97">
        <v>429.66106252122597</v>
      </c>
      <c r="AQ97">
        <v>450.45631752808202</v>
      </c>
      <c r="AR97">
        <v>486.40540000910102</v>
      </c>
      <c r="AS97">
        <v>508.64711492706698</v>
      </c>
      <c r="AT97">
        <v>529.26973546494401</v>
      </c>
      <c r="AU97">
        <v>589.44900429910001</v>
      </c>
      <c r="AV97">
        <v>650.58950759434299</v>
      </c>
      <c r="AW97">
        <v>966.80413548827903</v>
      </c>
      <c r="AX97">
        <v>1206.7720886018501</v>
      </c>
      <c r="AY97">
        <v>2634.19251790718</v>
      </c>
      <c r="AZ97">
        <v>4880.42416748904</v>
      </c>
      <c r="BA97">
        <v>7660.7993479962097</v>
      </c>
      <c r="BB97">
        <v>12811.543874959099</v>
      </c>
      <c r="BC97">
        <v>23282.008669823201</v>
      </c>
      <c r="BD97">
        <v>40425.161728297498</v>
      </c>
      <c r="BE97">
        <v>56721.388470723199</v>
      </c>
      <c r="BF97">
        <v>64560.309361956999</v>
      </c>
      <c r="BG97">
        <v>68752.618728462301</v>
      </c>
      <c r="BH97">
        <v>65866.653910238994</v>
      </c>
      <c r="BI97">
        <v>58063.869596362099</v>
      </c>
      <c r="BJ97">
        <v>71787.452903891695</v>
      </c>
      <c r="BK97">
        <v>68687.784375760995</v>
      </c>
      <c r="BL97">
        <v>85482.623312480704</v>
      </c>
      <c r="BM97">
        <v>105692.84194273601</v>
      </c>
      <c r="BN97">
        <v>104749.17971587399</v>
      </c>
      <c r="BO97">
        <v>88831.817531645895</v>
      </c>
      <c r="BP97">
        <v>36346.864888996097</v>
      </c>
      <c r="BQ97">
        <v>40330.659371465197</v>
      </c>
      <c r="BR97">
        <v>48186.065633126003</v>
      </c>
      <c r="BS97">
        <v>56410.259577672303</v>
      </c>
      <c r="BT97">
        <v>38302.350719190203</v>
      </c>
      <c r="BU97">
        <v>46360.596457313099</v>
      </c>
      <c r="BV97">
        <v>47476.803480140799</v>
      </c>
      <c r="BW97">
        <v>30603.910510199901</v>
      </c>
      <c r="BX97">
        <v>1600.1983046683299</v>
      </c>
      <c r="BY97">
        <v>1098.97398808455</v>
      </c>
      <c r="BZ97">
        <v>898.86400922297798</v>
      </c>
      <c r="CA97">
        <v>778.79668718467997</v>
      </c>
      <c r="CB97">
        <v>689.23497574600196</v>
      </c>
      <c r="CC97">
        <v>608.60262610337099</v>
      </c>
      <c r="CD97">
        <v>563.64188959306898</v>
      </c>
    </row>
    <row r="98" spans="1:82" x14ac:dyDescent="0.25">
      <c r="A98">
        <v>23.070761014686202</v>
      </c>
      <c r="B98">
        <v>283.07435770139898</v>
      </c>
      <c r="C98">
        <v>287.73767306583898</v>
      </c>
      <c r="D98">
        <v>284.17008067202499</v>
      </c>
      <c r="E98">
        <v>284.34986797183598</v>
      </c>
      <c r="F98">
        <v>280.922767416277</v>
      </c>
      <c r="G98">
        <v>280.732268645918</v>
      </c>
      <c r="H98">
        <v>293.688843043215</v>
      </c>
      <c r="I98">
        <v>294.16673887863197</v>
      </c>
      <c r="J98">
        <v>291.14292416175999</v>
      </c>
      <c r="K98">
        <v>298.99522655223302</v>
      </c>
      <c r="L98">
        <v>354.541968581795</v>
      </c>
      <c r="M98">
        <v>417.96194660116703</v>
      </c>
      <c r="N98">
        <v>453.65073014094099</v>
      </c>
      <c r="O98">
        <v>574.01665858453805</v>
      </c>
      <c r="P98">
        <v>582.74387295255599</v>
      </c>
      <c r="Q98">
        <v>633.02539598205306</v>
      </c>
      <c r="R98">
        <v>672.08507598101005</v>
      </c>
      <c r="S98">
        <v>0</v>
      </c>
      <c r="T98">
        <v>0</v>
      </c>
      <c r="U98">
        <v>0</v>
      </c>
      <c r="V98">
        <v>498.81308897256298</v>
      </c>
      <c r="W98">
        <v>518.80804935111598</v>
      </c>
      <c r="X98">
        <v>537.80379569864499</v>
      </c>
      <c r="Y98">
        <v>559.28585855732695</v>
      </c>
      <c r="Z98">
        <v>549.45673468408495</v>
      </c>
      <c r="AA98">
        <v>522.17870084481206</v>
      </c>
      <c r="AB98">
        <v>467.93727971677498</v>
      </c>
      <c r="AC98">
        <v>427.79729536398202</v>
      </c>
      <c r="AD98">
        <v>416.31553780594101</v>
      </c>
      <c r="AE98">
        <v>415.96812269923299</v>
      </c>
      <c r="AF98">
        <v>402.30482162272699</v>
      </c>
      <c r="AG98">
        <v>383.645644527012</v>
      </c>
      <c r="AH98">
        <v>357.604802148369</v>
      </c>
      <c r="AI98">
        <v>359.18097490526702</v>
      </c>
      <c r="AJ98">
        <v>370.59555854631702</v>
      </c>
      <c r="AK98">
        <v>388.82356645147502</v>
      </c>
      <c r="AL98">
        <v>393.75799345553901</v>
      </c>
      <c r="AM98">
        <v>406.284211593968</v>
      </c>
      <c r="AN98">
        <v>412.65563690496703</v>
      </c>
      <c r="AO98">
        <v>422.20559224492598</v>
      </c>
      <c r="AP98">
        <v>439.64195825920501</v>
      </c>
      <c r="AQ98">
        <v>459.41470681308499</v>
      </c>
      <c r="AR98">
        <v>495.95752803958101</v>
      </c>
      <c r="AS98">
        <v>520.25287320476104</v>
      </c>
      <c r="AT98">
        <v>539.21216898354805</v>
      </c>
      <c r="AU98">
        <v>597.86403739047</v>
      </c>
      <c r="AV98">
        <v>663.250474221084</v>
      </c>
      <c r="AW98">
        <v>970.86616540820103</v>
      </c>
      <c r="AX98">
        <v>1202.4019496273499</v>
      </c>
      <c r="AY98">
        <v>2575.5913926642702</v>
      </c>
      <c r="AZ98">
        <v>4791.7162303875302</v>
      </c>
      <c r="BA98">
        <v>7521.7409496196997</v>
      </c>
      <c r="BB98">
        <v>12604.725113237</v>
      </c>
      <c r="BC98">
        <v>22996.209050130899</v>
      </c>
      <c r="BD98">
        <v>40099.685016196599</v>
      </c>
      <c r="BE98">
        <v>56143.266088377997</v>
      </c>
      <c r="BF98">
        <v>64003.819329988299</v>
      </c>
      <c r="BG98">
        <v>68308.398406492503</v>
      </c>
      <c r="BH98">
        <v>65614.743684350295</v>
      </c>
      <c r="BI98">
        <v>57833.825915375499</v>
      </c>
      <c r="BJ98">
        <v>71317.520001338693</v>
      </c>
      <c r="BK98">
        <v>68335.030051811598</v>
      </c>
      <c r="BL98">
        <v>84790.621145993995</v>
      </c>
      <c r="BM98">
        <v>104626.363035442</v>
      </c>
      <c r="BN98">
        <v>103741.39007746</v>
      </c>
      <c r="BO98">
        <v>88407.062823607994</v>
      </c>
      <c r="BP98">
        <v>36123.869459175199</v>
      </c>
      <c r="BQ98">
        <v>39938.267784946598</v>
      </c>
      <c r="BR98">
        <v>47828.475976502399</v>
      </c>
      <c r="BS98">
        <v>56024.504860750501</v>
      </c>
      <c r="BT98">
        <v>38299.6095074365</v>
      </c>
      <c r="BU98">
        <v>45820.2509900191</v>
      </c>
      <c r="BV98">
        <v>46767.183075674897</v>
      </c>
      <c r="BW98">
        <v>30270.348046187399</v>
      </c>
      <c r="BX98">
        <v>1591.71079570662</v>
      </c>
      <c r="BY98">
        <v>1087.8384831989599</v>
      </c>
      <c r="BZ98">
        <v>889.92694422488603</v>
      </c>
      <c r="CA98">
        <v>771.31956169017099</v>
      </c>
      <c r="CB98">
        <v>683.74604676363401</v>
      </c>
      <c r="CC98">
        <v>599.73964269968701</v>
      </c>
      <c r="CD98">
        <v>558.65329405488205</v>
      </c>
    </row>
    <row r="99" spans="1:82" x14ac:dyDescent="0.25">
      <c r="A99">
        <v>23.3110814419225</v>
      </c>
      <c r="B99">
        <v>282.50081531937298</v>
      </c>
      <c r="C99">
        <v>287.20322931438801</v>
      </c>
      <c r="D99">
        <v>280.27979444752998</v>
      </c>
      <c r="E99">
        <v>284.04134874452802</v>
      </c>
      <c r="F99">
        <v>278.024990225794</v>
      </c>
      <c r="G99">
        <v>279.06411364393</v>
      </c>
      <c r="H99">
        <v>294.13094884396901</v>
      </c>
      <c r="I99">
        <v>292.73634452162202</v>
      </c>
      <c r="J99">
        <v>292.70714969762003</v>
      </c>
      <c r="K99">
        <v>298.98080595405202</v>
      </c>
      <c r="L99">
        <v>355.49851848007302</v>
      </c>
      <c r="M99">
        <v>421.604630678582</v>
      </c>
      <c r="N99">
        <v>457.37202872610601</v>
      </c>
      <c r="O99">
        <v>588.13609166639105</v>
      </c>
      <c r="P99">
        <v>599.29165716633895</v>
      </c>
      <c r="Q99">
        <v>659.102221320583</v>
      </c>
      <c r="R99">
        <v>697.93543636058996</v>
      </c>
      <c r="S99">
        <v>0</v>
      </c>
      <c r="T99">
        <v>0</v>
      </c>
      <c r="U99">
        <v>0</v>
      </c>
      <c r="V99">
        <v>509.48895901822499</v>
      </c>
      <c r="W99">
        <v>525.12431106068698</v>
      </c>
      <c r="X99">
        <v>551.86202852234203</v>
      </c>
      <c r="Y99">
        <v>579.98445236102998</v>
      </c>
      <c r="Z99">
        <v>570.44351207624902</v>
      </c>
      <c r="AA99">
        <v>535.67518155455105</v>
      </c>
      <c r="AB99">
        <v>479.22807690907399</v>
      </c>
      <c r="AC99">
        <v>434.37611556156298</v>
      </c>
      <c r="AD99">
        <v>420.02248429378199</v>
      </c>
      <c r="AE99">
        <v>423.46299653376798</v>
      </c>
      <c r="AF99">
        <v>412.04725835606303</v>
      </c>
      <c r="AG99">
        <v>389.96634345755302</v>
      </c>
      <c r="AH99">
        <v>367.37385244125102</v>
      </c>
      <c r="AI99">
        <v>362.71396268010301</v>
      </c>
      <c r="AJ99">
        <v>373.83501711987901</v>
      </c>
      <c r="AK99">
        <v>390.07914687946101</v>
      </c>
      <c r="AL99">
        <v>393.579096528413</v>
      </c>
      <c r="AM99">
        <v>426.51909077880202</v>
      </c>
      <c r="AN99">
        <v>436.13252272972801</v>
      </c>
      <c r="AO99">
        <v>445.28141712726801</v>
      </c>
      <c r="AP99">
        <v>467.18852725718898</v>
      </c>
      <c r="AQ99">
        <v>483.74039438910501</v>
      </c>
      <c r="AR99">
        <v>520.23651497915705</v>
      </c>
      <c r="AS99">
        <v>544.47089271699804</v>
      </c>
      <c r="AT99">
        <v>563.61533235637</v>
      </c>
      <c r="AU99">
        <v>621.15892336357399</v>
      </c>
      <c r="AV99">
        <v>687.19179611673201</v>
      </c>
      <c r="AW99">
        <v>978.37239385465898</v>
      </c>
      <c r="AX99">
        <v>1170.63326358939</v>
      </c>
      <c r="AY99">
        <v>2323.2291996527001</v>
      </c>
      <c r="AZ99">
        <v>4500.3990877256101</v>
      </c>
      <c r="BA99">
        <v>7100.3286562152798</v>
      </c>
      <c r="BB99">
        <v>12139.5760243646</v>
      </c>
      <c r="BC99">
        <v>22708.330309719899</v>
      </c>
      <c r="BD99">
        <v>40468.534073415998</v>
      </c>
      <c r="BE99">
        <v>55586.892428456602</v>
      </c>
      <c r="BF99">
        <v>63381.434648897397</v>
      </c>
      <c r="BG99">
        <v>67674.661161567899</v>
      </c>
      <c r="BH99">
        <v>64827.150951085401</v>
      </c>
      <c r="BI99">
        <v>56800.541797509097</v>
      </c>
      <c r="BJ99">
        <v>69431.143009831096</v>
      </c>
      <c r="BK99">
        <v>66386.607526196807</v>
      </c>
      <c r="BL99">
        <v>82091.327936380199</v>
      </c>
      <c r="BM99">
        <v>100610.50840101299</v>
      </c>
      <c r="BN99">
        <v>99467.259574668598</v>
      </c>
      <c r="BO99">
        <v>85486.158319886599</v>
      </c>
      <c r="BP99">
        <v>34788.682866558498</v>
      </c>
      <c r="BQ99">
        <v>38508.429121744601</v>
      </c>
      <c r="BR99">
        <v>46118.080664891902</v>
      </c>
      <c r="BS99">
        <v>54323.907635231699</v>
      </c>
      <c r="BT99">
        <v>37298.978460990103</v>
      </c>
      <c r="BU99">
        <v>43498.323198347302</v>
      </c>
      <c r="BV99">
        <v>44479.381599761102</v>
      </c>
      <c r="BW99">
        <v>29688.551597480498</v>
      </c>
      <c r="BX99">
        <v>1538.1877597978</v>
      </c>
      <c r="BY99">
        <v>1046.48560643774</v>
      </c>
      <c r="BZ99">
        <v>856.62421609280796</v>
      </c>
      <c r="CA99">
        <v>745.65022816505302</v>
      </c>
      <c r="CB99">
        <v>664.60398033922604</v>
      </c>
      <c r="CC99">
        <v>577.13436268668397</v>
      </c>
      <c r="CD99">
        <v>541.73207970526505</v>
      </c>
    </row>
    <row r="100" spans="1:82" x14ac:dyDescent="0.25">
      <c r="A100">
        <v>23.551401869158799</v>
      </c>
      <c r="B100">
        <v>282.30397565981298</v>
      </c>
      <c r="C100">
        <v>282.97801731546599</v>
      </c>
      <c r="D100">
        <v>277.62033075360898</v>
      </c>
      <c r="E100">
        <v>285.69221957125501</v>
      </c>
      <c r="F100">
        <v>275.183883943463</v>
      </c>
      <c r="G100">
        <v>277.07519688858901</v>
      </c>
      <c r="H100">
        <v>294.01777505291602</v>
      </c>
      <c r="I100">
        <v>291.63852585112602</v>
      </c>
      <c r="J100">
        <v>294.78792739434903</v>
      </c>
      <c r="K100">
        <v>297.88985978096599</v>
      </c>
      <c r="L100">
        <v>354.67525600073401</v>
      </c>
      <c r="M100">
        <v>432.856675662805</v>
      </c>
      <c r="N100">
        <v>465.51359665883098</v>
      </c>
      <c r="O100">
        <v>621.57586266228702</v>
      </c>
      <c r="P100">
        <v>628.17277280549399</v>
      </c>
      <c r="Q100">
        <v>712.82493462766001</v>
      </c>
      <c r="R100">
        <v>759.49799351681895</v>
      </c>
      <c r="S100">
        <v>0</v>
      </c>
      <c r="T100">
        <v>0</v>
      </c>
      <c r="U100">
        <v>0</v>
      </c>
      <c r="V100">
        <v>526.50766790961404</v>
      </c>
      <c r="W100">
        <v>537.65620509844302</v>
      </c>
      <c r="X100">
        <v>566.621692993956</v>
      </c>
      <c r="Y100">
        <v>600.66547652008398</v>
      </c>
      <c r="Z100">
        <v>593.31229760298402</v>
      </c>
      <c r="AA100">
        <v>548.18223598063003</v>
      </c>
      <c r="AB100">
        <v>492.255688280166</v>
      </c>
      <c r="AC100">
        <v>440.637886785901</v>
      </c>
      <c r="AD100">
        <v>426.19232423146502</v>
      </c>
      <c r="AE100">
        <v>429.47594949413502</v>
      </c>
      <c r="AF100">
        <v>416.59382970706997</v>
      </c>
      <c r="AG100">
        <v>395.35345889980903</v>
      </c>
      <c r="AH100">
        <v>375.65405821436099</v>
      </c>
      <c r="AI100">
        <v>373.93662082038998</v>
      </c>
      <c r="AJ100">
        <v>381.64589034154301</v>
      </c>
      <c r="AK100">
        <v>395.44715026351503</v>
      </c>
      <c r="AL100">
        <v>404.96495977138602</v>
      </c>
      <c r="AM100">
        <v>435.688907853714</v>
      </c>
      <c r="AN100">
        <v>445.19508720406799</v>
      </c>
      <c r="AO100">
        <v>460.67161364221897</v>
      </c>
      <c r="AP100">
        <v>483.98962484810102</v>
      </c>
      <c r="AQ100">
        <v>502.12903755673199</v>
      </c>
      <c r="AR100">
        <v>534.81513802378902</v>
      </c>
      <c r="AS100">
        <v>559.67025951784001</v>
      </c>
      <c r="AT100">
        <v>585.66295947664105</v>
      </c>
      <c r="AU100">
        <v>637.28779882000094</v>
      </c>
      <c r="AV100">
        <v>710.02213643135804</v>
      </c>
      <c r="AW100">
        <v>1004.10447328851</v>
      </c>
      <c r="AX100">
        <v>1194.5348556393201</v>
      </c>
      <c r="AY100">
        <v>2339.7349399541599</v>
      </c>
      <c r="AZ100">
        <v>4583.7060646551399</v>
      </c>
      <c r="BA100">
        <v>7325.7486196241398</v>
      </c>
      <c r="BB100">
        <v>12735.9800737404</v>
      </c>
      <c r="BC100">
        <v>24569.652474502102</v>
      </c>
      <c r="BD100">
        <v>44768.992979282601</v>
      </c>
      <c r="BE100">
        <v>61351.118751280097</v>
      </c>
      <c r="BF100">
        <v>70408.659062430495</v>
      </c>
      <c r="BG100">
        <v>73442.074009119402</v>
      </c>
      <c r="BH100">
        <v>69906.716923176602</v>
      </c>
      <c r="BI100">
        <v>60895.840212203198</v>
      </c>
      <c r="BJ100">
        <v>71763.234608782805</v>
      </c>
      <c r="BK100">
        <v>67307.913772907501</v>
      </c>
      <c r="BL100">
        <v>81481.070694259193</v>
      </c>
      <c r="BM100">
        <v>96450.644196138295</v>
      </c>
      <c r="BN100">
        <v>92892.532907016197</v>
      </c>
      <c r="BO100">
        <v>81848.338151363903</v>
      </c>
      <c r="BP100">
        <v>34340.679232175004</v>
      </c>
      <c r="BQ100">
        <v>36484.2479039971</v>
      </c>
      <c r="BR100">
        <v>42538.699678896803</v>
      </c>
      <c r="BS100">
        <v>50951.991184901097</v>
      </c>
      <c r="BT100">
        <v>37269.391697512699</v>
      </c>
      <c r="BU100">
        <v>39075.979007617898</v>
      </c>
      <c r="BV100">
        <v>38435.574440976598</v>
      </c>
      <c r="BW100">
        <v>27434.2466586706</v>
      </c>
      <c r="BX100">
        <v>1485.61443067699</v>
      </c>
      <c r="BY100">
        <v>1009.24302319208</v>
      </c>
      <c r="BZ100">
        <v>829.62127339526501</v>
      </c>
      <c r="CA100">
        <v>726.87572295505197</v>
      </c>
      <c r="CB100">
        <v>642.73888110029395</v>
      </c>
      <c r="CC100">
        <v>567.50166273260697</v>
      </c>
      <c r="CD100">
        <v>530.26737944915601</v>
      </c>
    </row>
    <row r="101" spans="1:82" x14ac:dyDescent="0.25">
      <c r="A101">
        <v>23.7917222963951</v>
      </c>
      <c r="B101">
        <v>279.60282789460399</v>
      </c>
      <c r="C101">
        <v>281.89477435947902</v>
      </c>
      <c r="D101">
        <v>277.911150200686</v>
      </c>
      <c r="E101">
        <v>287.24588855332399</v>
      </c>
      <c r="F101">
        <v>275.26774005748001</v>
      </c>
      <c r="G101">
        <v>279.695027863635</v>
      </c>
      <c r="H101">
        <v>294.77961464974101</v>
      </c>
      <c r="I101">
        <v>290.86052960569498</v>
      </c>
      <c r="J101">
        <v>293.08686236248298</v>
      </c>
      <c r="K101">
        <v>298.79597099090603</v>
      </c>
      <c r="L101">
        <v>355.05622134896402</v>
      </c>
      <c r="M101">
        <v>438.55971867912899</v>
      </c>
      <c r="N101">
        <v>470.40964860301898</v>
      </c>
      <c r="O101">
        <v>632.88044435256495</v>
      </c>
      <c r="P101">
        <v>638.47802469615203</v>
      </c>
      <c r="Q101">
        <v>731.94560320286905</v>
      </c>
      <c r="R101">
        <v>780.02760338628002</v>
      </c>
      <c r="S101">
        <v>0</v>
      </c>
      <c r="T101">
        <v>0</v>
      </c>
      <c r="U101">
        <v>0</v>
      </c>
      <c r="V101">
        <v>533.98392216448804</v>
      </c>
      <c r="W101">
        <v>546.56275435225302</v>
      </c>
      <c r="X101">
        <v>574.23570042850497</v>
      </c>
      <c r="Y101">
        <v>613.76645925053106</v>
      </c>
      <c r="Z101">
        <v>603.38735345997395</v>
      </c>
      <c r="AA101">
        <v>553.60042750254104</v>
      </c>
      <c r="AB101">
        <v>497.88337240393503</v>
      </c>
      <c r="AC101">
        <v>445.38544187428101</v>
      </c>
      <c r="AD101">
        <v>431.94526004402297</v>
      </c>
      <c r="AE101">
        <v>433.03414881146801</v>
      </c>
      <c r="AF101">
        <v>420.35406875951298</v>
      </c>
      <c r="AG101">
        <v>399.812141571994</v>
      </c>
      <c r="AH101">
        <v>381.14902486268397</v>
      </c>
      <c r="AI101">
        <v>381.682293289597</v>
      </c>
      <c r="AJ101">
        <v>385.74947898604802</v>
      </c>
      <c r="AK101">
        <v>400.80509973984698</v>
      </c>
      <c r="AL101">
        <v>412.33337686877297</v>
      </c>
      <c r="AM101">
        <v>443.11673968419399</v>
      </c>
      <c r="AN101">
        <v>453.66311065573899</v>
      </c>
      <c r="AO101">
        <v>470.77356820452701</v>
      </c>
      <c r="AP101">
        <v>493.749947879253</v>
      </c>
      <c r="AQ101">
        <v>512.45296403485202</v>
      </c>
      <c r="AR101">
        <v>543.31864020395403</v>
      </c>
      <c r="AS101">
        <v>571.52887370076905</v>
      </c>
      <c r="AT101">
        <v>598.94833417691905</v>
      </c>
      <c r="AU101">
        <v>649.04618659537402</v>
      </c>
      <c r="AV101">
        <v>723.26746357761101</v>
      </c>
      <c r="AW101">
        <v>1014.82194011621</v>
      </c>
      <c r="AX101">
        <v>1201.21445131368</v>
      </c>
      <c r="AY101">
        <v>2328.8958274923698</v>
      </c>
      <c r="AZ101">
        <v>4554.9598747707996</v>
      </c>
      <c r="BA101">
        <v>7301.3623699332702</v>
      </c>
      <c r="BB101">
        <v>12744.0537150784</v>
      </c>
      <c r="BC101">
        <v>24831.7243736452</v>
      </c>
      <c r="BD101">
        <v>45642.619918913799</v>
      </c>
      <c r="BE101">
        <v>62803.474644995302</v>
      </c>
      <c r="BF101">
        <v>72628.100635899202</v>
      </c>
      <c r="BG101">
        <v>75760.829259954699</v>
      </c>
      <c r="BH101">
        <v>72523.210563051107</v>
      </c>
      <c r="BI101">
        <v>63224.1878642601</v>
      </c>
      <c r="BJ101">
        <v>73446.432269250101</v>
      </c>
      <c r="BK101">
        <v>68257.560088008497</v>
      </c>
      <c r="BL101">
        <v>81754.089770319493</v>
      </c>
      <c r="BM101">
        <v>95232.007914559406</v>
      </c>
      <c r="BN101">
        <v>90958.838853024397</v>
      </c>
      <c r="BO101">
        <v>81558.957558414695</v>
      </c>
      <c r="BP101">
        <v>34333.328370478899</v>
      </c>
      <c r="BQ101">
        <v>35792.986774028199</v>
      </c>
      <c r="BR101">
        <v>41290.291755637198</v>
      </c>
      <c r="BS101">
        <v>50213.953065682501</v>
      </c>
      <c r="BT101">
        <v>38052.005561588499</v>
      </c>
      <c r="BU101">
        <v>37667.927813515002</v>
      </c>
      <c r="BV101">
        <v>35995.9090509655</v>
      </c>
      <c r="BW101">
        <v>26487.1598359366</v>
      </c>
      <c r="BX101">
        <v>1448.0922757025201</v>
      </c>
      <c r="BY101">
        <v>979.91788133655302</v>
      </c>
      <c r="BZ101">
        <v>814.447381247409</v>
      </c>
      <c r="CA101">
        <v>710.07761660481003</v>
      </c>
      <c r="CB101">
        <v>628.28792307132699</v>
      </c>
      <c r="CC101">
        <v>559.16650512397803</v>
      </c>
      <c r="CD101">
        <v>519.39086295878894</v>
      </c>
    </row>
    <row r="102" spans="1:82" x14ac:dyDescent="0.25">
      <c r="A102">
        <v>24.032042723631498</v>
      </c>
      <c r="B102">
        <v>276.83384618416801</v>
      </c>
      <c r="C102">
        <v>282.35389267953701</v>
      </c>
      <c r="D102">
        <v>277.74165106431599</v>
      </c>
      <c r="E102">
        <v>287.72028664558599</v>
      </c>
      <c r="F102">
        <v>277.10026315610099</v>
      </c>
      <c r="G102">
        <v>280.73020742105899</v>
      </c>
      <c r="H102">
        <v>295.18924738087202</v>
      </c>
      <c r="I102">
        <v>291.13466980325302</v>
      </c>
      <c r="J102">
        <v>292.975522796289</v>
      </c>
      <c r="K102">
        <v>296.491137503375</v>
      </c>
      <c r="L102">
        <v>357.40906423717598</v>
      </c>
      <c r="M102">
        <v>442.477798577253</v>
      </c>
      <c r="N102">
        <v>473.07095692294803</v>
      </c>
      <c r="O102">
        <v>641.10321888907595</v>
      </c>
      <c r="P102">
        <v>644.51705344884397</v>
      </c>
      <c r="Q102">
        <v>739.22093683007802</v>
      </c>
      <c r="R102">
        <v>787.99514296543202</v>
      </c>
      <c r="S102">
        <v>0</v>
      </c>
      <c r="T102">
        <v>0</v>
      </c>
      <c r="U102">
        <v>0</v>
      </c>
      <c r="V102">
        <v>542.08077034372798</v>
      </c>
      <c r="W102">
        <v>556.94725321626504</v>
      </c>
      <c r="X102">
        <v>582.29117676184399</v>
      </c>
      <c r="Y102">
        <v>623.88104148226205</v>
      </c>
      <c r="Z102">
        <v>611.91072017108797</v>
      </c>
      <c r="AA102">
        <v>560.03917655835698</v>
      </c>
      <c r="AB102">
        <v>505.478473648646</v>
      </c>
      <c r="AC102">
        <v>449.777988493956</v>
      </c>
      <c r="AD102">
        <v>438.571715961557</v>
      </c>
      <c r="AE102">
        <v>438.55875654738799</v>
      </c>
      <c r="AF102">
        <v>422.68084860150299</v>
      </c>
      <c r="AG102">
        <v>403.25856383433302</v>
      </c>
      <c r="AH102">
        <v>386.60767361403299</v>
      </c>
      <c r="AI102">
        <v>387.16518235883802</v>
      </c>
      <c r="AJ102">
        <v>391.98619090183001</v>
      </c>
      <c r="AK102">
        <v>406.66645361373497</v>
      </c>
      <c r="AL102">
        <v>419.61639259345799</v>
      </c>
      <c r="AM102">
        <v>450.563206086896</v>
      </c>
      <c r="AN102">
        <v>460.98287186102698</v>
      </c>
      <c r="AO102">
        <v>481.20003621181797</v>
      </c>
      <c r="AP102">
        <v>503.305932703091</v>
      </c>
      <c r="AQ102">
        <v>520.50340648679298</v>
      </c>
      <c r="AR102">
        <v>554.38243834737602</v>
      </c>
      <c r="AS102">
        <v>585.25650602868905</v>
      </c>
      <c r="AT102">
        <v>611.85010607582797</v>
      </c>
      <c r="AU102">
        <v>662.71049222088004</v>
      </c>
      <c r="AV102">
        <v>739.70791328810697</v>
      </c>
      <c r="AW102">
        <v>1032.9172744667001</v>
      </c>
      <c r="AX102">
        <v>1219.40551150955</v>
      </c>
      <c r="AY102">
        <v>2352.5100237411302</v>
      </c>
      <c r="AZ102">
        <v>4588.5468638645198</v>
      </c>
      <c r="BA102">
        <v>7349.1909463770098</v>
      </c>
      <c r="BB102">
        <v>12814.3116611888</v>
      </c>
      <c r="BC102">
        <v>24969.088032970401</v>
      </c>
      <c r="BD102">
        <v>45952.445870057301</v>
      </c>
      <c r="BE102">
        <v>63427.516644325602</v>
      </c>
      <c r="BF102">
        <v>73615.801500758898</v>
      </c>
      <c r="BG102">
        <v>77141.2008912155</v>
      </c>
      <c r="BH102">
        <v>74202.689615051393</v>
      </c>
      <c r="BI102">
        <v>64796.932125065898</v>
      </c>
      <c r="BJ102">
        <v>75142.955854929198</v>
      </c>
      <c r="BK102">
        <v>69708.822241798305</v>
      </c>
      <c r="BL102">
        <v>83298.695804527801</v>
      </c>
      <c r="BM102">
        <v>96785.430261076399</v>
      </c>
      <c r="BN102">
        <v>92517.503747195995</v>
      </c>
      <c r="BO102">
        <v>83407.869607809902</v>
      </c>
      <c r="BP102">
        <v>34957.430570172401</v>
      </c>
      <c r="BQ102">
        <v>36327.841327793998</v>
      </c>
      <c r="BR102">
        <v>41885.611899688898</v>
      </c>
      <c r="BS102">
        <v>51233.479543447502</v>
      </c>
      <c r="BT102">
        <v>39156.552195103097</v>
      </c>
      <c r="BU102">
        <v>38294.206372291599</v>
      </c>
      <c r="BV102">
        <v>36273.6791158368</v>
      </c>
      <c r="BW102">
        <v>26758.971654131601</v>
      </c>
      <c r="BX102">
        <v>1458.24494537235</v>
      </c>
      <c r="BY102">
        <v>982.59861902657701</v>
      </c>
      <c r="BZ102">
        <v>816.64650085221695</v>
      </c>
      <c r="CA102">
        <v>708.69927783117998</v>
      </c>
      <c r="CB102">
        <v>627.00456375745796</v>
      </c>
      <c r="CC102">
        <v>561.03026011663701</v>
      </c>
      <c r="CD102">
        <v>519.24450451437997</v>
      </c>
    </row>
    <row r="103" spans="1:82" x14ac:dyDescent="0.25">
      <c r="A103">
        <v>24.2723631508678</v>
      </c>
      <c r="B103">
        <v>278.65886219805702</v>
      </c>
      <c r="C103">
        <v>279.19117402581099</v>
      </c>
      <c r="D103">
        <v>277.637293534251</v>
      </c>
      <c r="E103">
        <v>286.78999253485398</v>
      </c>
      <c r="F103">
        <v>277.40569992550201</v>
      </c>
      <c r="G103">
        <v>281.12684531174301</v>
      </c>
      <c r="H103">
        <v>296.84838400400002</v>
      </c>
      <c r="I103">
        <v>291.91404322166198</v>
      </c>
      <c r="J103">
        <v>289.82645423996303</v>
      </c>
      <c r="K103">
        <v>296.35518287515299</v>
      </c>
      <c r="L103">
        <v>356.128198387645</v>
      </c>
      <c r="M103">
        <v>441.84023177031401</v>
      </c>
      <c r="N103">
        <v>475.43570591881303</v>
      </c>
      <c r="O103">
        <v>648.26419093944401</v>
      </c>
      <c r="P103">
        <v>649.34002409952495</v>
      </c>
      <c r="Q103">
        <v>744.55697230475903</v>
      </c>
      <c r="R103">
        <v>792.17578772570903</v>
      </c>
      <c r="S103">
        <v>0</v>
      </c>
      <c r="T103">
        <v>0</v>
      </c>
      <c r="U103">
        <v>0</v>
      </c>
      <c r="V103">
        <v>546.307724073847</v>
      </c>
      <c r="W103">
        <v>562.72121117988195</v>
      </c>
      <c r="X103">
        <v>585.09303579944799</v>
      </c>
      <c r="Y103">
        <v>632.48058187056097</v>
      </c>
      <c r="Z103">
        <v>619.09097166971105</v>
      </c>
      <c r="AA103">
        <v>567.59406905700803</v>
      </c>
      <c r="AB103">
        <v>508.76171610413201</v>
      </c>
      <c r="AC103">
        <v>452.98262034828701</v>
      </c>
      <c r="AD103">
        <v>442.56951602077402</v>
      </c>
      <c r="AE103">
        <v>441.09777698649202</v>
      </c>
      <c r="AF103">
        <v>423.74519065588697</v>
      </c>
      <c r="AG103">
        <v>403.88830429228898</v>
      </c>
      <c r="AH103">
        <v>390.32712022787501</v>
      </c>
      <c r="AI103">
        <v>388.99205316997302</v>
      </c>
      <c r="AJ103">
        <v>396.30429232965201</v>
      </c>
      <c r="AK103">
        <v>407.778470629308</v>
      </c>
      <c r="AL103">
        <v>421.00863637978603</v>
      </c>
      <c r="AM103">
        <v>454.29109504910599</v>
      </c>
      <c r="AN103">
        <v>464.34713313347902</v>
      </c>
      <c r="AO103">
        <v>485.89675923717903</v>
      </c>
      <c r="AP103">
        <v>508.51053718120198</v>
      </c>
      <c r="AQ103">
        <v>521.752483963842</v>
      </c>
      <c r="AR103">
        <v>557.82273317211195</v>
      </c>
      <c r="AS103">
        <v>598.56832876667602</v>
      </c>
      <c r="AT103">
        <v>616.54518152918695</v>
      </c>
      <c r="AU103">
        <v>665.94505466412704</v>
      </c>
      <c r="AV103">
        <v>743.71353822169499</v>
      </c>
      <c r="AW103">
        <v>1036.2995495369601</v>
      </c>
      <c r="AX103">
        <v>1213.85057794662</v>
      </c>
      <c r="AY103">
        <v>2269.1434573797001</v>
      </c>
      <c r="AZ103">
        <v>4440.3408623560799</v>
      </c>
      <c r="BA103">
        <v>7135.9949009064603</v>
      </c>
      <c r="BB103">
        <v>12427.3179884336</v>
      </c>
      <c r="BC103">
        <v>24632.6081992033</v>
      </c>
      <c r="BD103">
        <v>45594.952908682499</v>
      </c>
      <c r="BE103">
        <v>63137.725322126498</v>
      </c>
      <c r="BF103">
        <v>73525.868750930007</v>
      </c>
      <c r="BG103">
        <v>77245.954783643203</v>
      </c>
      <c r="BH103">
        <v>74405.344424604205</v>
      </c>
      <c r="BI103">
        <v>64995.292834436303</v>
      </c>
      <c r="BJ103">
        <v>75376.616161736994</v>
      </c>
      <c r="BK103">
        <v>69947.839373874696</v>
      </c>
      <c r="BL103">
        <v>83569.935228262402</v>
      </c>
      <c r="BM103">
        <v>97154.614297357504</v>
      </c>
      <c r="BN103">
        <v>92894.480582453994</v>
      </c>
      <c r="BO103">
        <v>83768.513899170095</v>
      </c>
      <c r="BP103">
        <v>35074.176942501603</v>
      </c>
      <c r="BQ103">
        <v>36449.155030384201</v>
      </c>
      <c r="BR103">
        <v>42039.159569839103</v>
      </c>
      <c r="BS103">
        <v>51437.140033554402</v>
      </c>
      <c r="BT103">
        <v>39328.6481347597</v>
      </c>
      <c r="BU103">
        <v>38446.319262472498</v>
      </c>
      <c r="BV103">
        <v>36420.235227187703</v>
      </c>
      <c r="BW103">
        <v>26871.422552424199</v>
      </c>
      <c r="BX103">
        <v>1455.14658252248</v>
      </c>
      <c r="BY103">
        <v>975.66288385129303</v>
      </c>
      <c r="BZ103">
        <v>809.96595773181696</v>
      </c>
      <c r="CA103">
        <v>701.87128084790504</v>
      </c>
      <c r="CB103">
        <v>619.11125086613094</v>
      </c>
      <c r="CC103">
        <v>558.43981244845497</v>
      </c>
      <c r="CD103">
        <v>515.37312827501398</v>
      </c>
    </row>
    <row r="104" spans="1:82" x14ac:dyDescent="0.25">
      <c r="A104">
        <v>24.512683578104099</v>
      </c>
      <c r="B104">
        <v>277.140231373804</v>
      </c>
      <c r="C104">
        <v>279.056047202927</v>
      </c>
      <c r="D104">
        <v>277.28355866178703</v>
      </c>
      <c r="E104">
        <v>282.81680334170198</v>
      </c>
      <c r="F104">
        <v>280.05863887549401</v>
      </c>
      <c r="G104">
        <v>279.50181677960802</v>
      </c>
      <c r="H104">
        <v>295.082107032012</v>
      </c>
      <c r="I104">
        <v>287.76296594495602</v>
      </c>
      <c r="J104">
        <v>288.85827251625199</v>
      </c>
      <c r="K104">
        <v>295.65565486846401</v>
      </c>
      <c r="L104">
        <v>353.96329958809503</v>
      </c>
      <c r="M104">
        <v>447.47289966573402</v>
      </c>
      <c r="N104">
        <v>479.191386159704</v>
      </c>
      <c r="O104">
        <v>684.12773670743502</v>
      </c>
      <c r="P104">
        <v>677.13118598012704</v>
      </c>
      <c r="Q104">
        <v>806.393567375148</v>
      </c>
      <c r="R104">
        <v>853.11181148014202</v>
      </c>
      <c r="S104">
        <v>0</v>
      </c>
      <c r="T104">
        <v>0</v>
      </c>
      <c r="U104">
        <v>0</v>
      </c>
      <c r="V104">
        <v>558.42333597198694</v>
      </c>
      <c r="W104">
        <v>576.64937963368197</v>
      </c>
      <c r="X104">
        <v>599.44021069328699</v>
      </c>
      <c r="Y104">
        <v>658.56530957126699</v>
      </c>
      <c r="Z104">
        <v>642.47028385728697</v>
      </c>
      <c r="AA104">
        <v>585.83534374266401</v>
      </c>
      <c r="AB104">
        <v>521.65918164656796</v>
      </c>
      <c r="AC104">
        <v>462.73613294715602</v>
      </c>
      <c r="AD104">
        <v>451.38298801315602</v>
      </c>
      <c r="AE104">
        <v>449.41691692866601</v>
      </c>
      <c r="AF104">
        <v>432.82484189854699</v>
      </c>
      <c r="AG104">
        <v>413.62856872298602</v>
      </c>
      <c r="AH104">
        <v>401.52829032933897</v>
      </c>
      <c r="AI104">
        <v>399.47066239925698</v>
      </c>
      <c r="AJ104">
        <v>408.60510079138601</v>
      </c>
      <c r="AK104">
        <v>420.39188599511903</v>
      </c>
      <c r="AL104">
        <v>434.741358234686</v>
      </c>
      <c r="AM104">
        <v>464.00630175599701</v>
      </c>
      <c r="AN104">
        <v>476.073424857867</v>
      </c>
      <c r="AO104">
        <v>498.54543759969101</v>
      </c>
      <c r="AP104">
        <v>522.50630404509502</v>
      </c>
      <c r="AQ104">
        <v>532.85248795890902</v>
      </c>
      <c r="AR104">
        <v>568.72485568510206</v>
      </c>
      <c r="AS104">
        <v>622.48182574658995</v>
      </c>
      <c r="AT104">
        <v>628.31384671878402</v>
      </c>
      <c r="AU104">
        <v>677.305526557603</v>
      </c>
      <c r="AV104">
        <v>753.723713681856</v>
      </c>
      <c r="AW104">
        <v>1040.3873970634099</v>
      </c>
      <c r="AX104">
        <v>1197.93474682393</v>
      </c>
      <c r="AY104">
        <v>2068.99295217605</v>
      </c>
      <c r="AZ104">
        <v>4121.4987406637301</v>
      </c>
      <c r="BA104">
        <v>6733.2821739586097</v>
      </c>
      <c r="BB104">
        <v>11834.428032099</v>
      </c>
      <c r="BC104">
        <v>24361.489821991901</v>
      </c>
      <c r="BD104">
        <v>45542.398976013297</v>
      </c>
      <c r="BE104">
        <v>63154.866154612399</v>
      </c>
      <c r="BF104">
        <v>74147.333367787694</v>
      </c>
      <c r="BG104">
        <v>77064.668453687496</v>
      </c>
      <c r="BH104">
        <v>74383.873579435298</v>
      </c>
      <c r="BI104">
        <v>64418.4570205579</v>
      </c>
      <c r="BJ104">
        <v>74289.044662025903</v>
      </c>
      <c r="BK104">
        <v>68511.118404155</v>
      </c>
      <c r="BL104">
        <v>81004.379769090403</v>
      </c>
      <c r="BM104">
        <v>93501.847376080797</v>
      </c>
      <c r="BN104">
        <v>88457.985079500693</v>
      </c>
      <c r="BO104">
        <v>81260.474348995005</v>
      </c>
      <c r="BP104">
        <v>34073.058412084603</v>
      </c>
      <c r="BQ104">
        <v>35019.535995968101</v>
      </c>
      <c r="BR104">
        <v>40075.399612619098</v>
      </c>
      <c r="BS104">
        <v>49059.6557897901</v>
      </c>
      <c r="BT104">
        <v>38567.874932528597</v>
      </c>
      <c r="BU104">
        <v>36476.5154927314</v>
      </c>
      <c r="BV104">
        <v>33747.8334801745</v>
      </c>
      <c r="BW104">
        <v>25879.175183340401</v>
      </c>
      <c r="BX104">
        <v>1401.4387377751</v>
      </c>
      <c r="BY104">
        <v>936.90017536658104</v>
      </c>
      <c r="BZ104">
        <v>783.84728488854796</v>
      </c>
      <c r="CA104">
        <v>673.14192068734803</v>
      </c>
      <c r="CB104">
        <v>593.80617410822697</v>
      </c>
      <c r="CC104">
        <v>541.51877451367602</v>
      </c>
      <c r="CD104">
        <v>499.06633623419498</v>
      </c>
    </row>
    <row r="105" spans="1:82" x14ac:dyDescent="0.25">
      <c r="A105">
        <v>24.753004005340401</v>
      </c>
      <c r="B105">
        <v>277.07514980516902</v>
      </c>
      <c r="C105">
        <v>279.51168896304802</v>
      </c>
      <c r="D105">
        <v>279.39352801891403</v>
      </c>
      <c r="E105">
        <v>281.64529855390498</v>
      </c>
      <c r="F105">
        <v>282.88631306970899</v>
      </c>
      <c r="G105">
        <v>280.33098565786099</v>
      </c>
      <c r="H105">
        <v>294.46498698015199</v>
      </c>
      <c r="I105">
        <v>288.44479436820001</v>
      </c>
      <c r="J105">
        <v>290.30733281855601</v>
      </c>
      <c r="K105">
        <v>296.596013213915</v>
      </c>
      <c r="L105">
        <v>357.541445302402</v>
      </c>
      <c r="M105">
        <v>464.44104126980397</v>
      </c>
      <c r="N105">
        <v>491.43079228584003</v>
      </c>
      <c r="O105">
        <v>756.60224065216403</v>
      </c>
      <c r="P105">
        <v>739.56744825010503</v>
      </c>
      <c r="Q105">
        <v>926.39964333283797</v>
      </c>
      <c r="R105">
        <v>974.170587366174</v>
      </c>
      <c r="S105">
        <v>0</v>
      </c>
      <c r="T105">
        <v>0</v>
      </c>
      <c r="U105">
        <v>0</v>
      </c>
      <c r="V105">
        <v>584.78846378374601</v>
      </c>
      <c r="W105">
        <v>603.57625338728303</v>
      </c>
      <c r="X105">
        <v>630.75887365767301</v>
      </c>
      <c r="Y105">
        <v>704.480059402037</v>
      </c>
      <c r="Z105">
        <v>688.08311059066898</v>
      </c>
      <c r="AA105">
        <v>619.93028129807703</v>
      </c>
      <c r="AB105">
        <v>543.52509103631303</v>
      </c>
      <c r="AC105">
        <v>479.30750358197298</v>
      </c>
      <c r="AD105">
        <v>468.64060224899703</v>
      </c>
      <c r="AE105">
        <v>466.24570657060298</v>
      </c>
      <c r="AF105">
        <v>449.49992612997499</v>
      </c>
      <c r="AG105">
        <v>433.77768180133398</v>
      </c>
      <c r="AH105">
        <v>422.44503789536998</v>
      </c>
      <c r="AI105">
        <v>424.400133558356</v>
      </c>
      <c r="AJ105">
        <v>430.22381526930099</v>
      </c>
      <c r="AK105">
        <v>448.90548282975101</v>
      </c>
      <c r="AL105">
        <v>464.17477086609898</v>
      </c>
      <c r="AM105">
        <v>489.656395938652</v>
      </c>
      <c r="AN105">
        <v>500.79382668628</v>
      </c>
      <c r="AO105">
        <v>526.85968312060595</v>
      </c>
      <c r="AP105">
        <v>550.76818665704297</v>
      </c>
      <c r="AQ105">
        <v>563.17996980865803</v>
      </c>
      <c r="AR105">
        <v>599.20678958702194</v>
      </c>
      <c r="AS105">
        <v>651.22739153478199</v>
      </c>
      <c r="AT105">
        <v>660.35716842596105</v>
      </c>
      <c r="AU105">
        <v>714.09117164269401</v>
      </c>
      <c r="AV105">
        <v>786.55190522655198</v>
      </c>
      <c r="AW105">
        <v>1065.9266849425401</v>
      </c>
      <c r="AX105">
        <v>1225.8721338396499</v>
      </c>
      <c r="AY105">
        <v>2048.4744563443901</v>
      </c>
      <c r="AZ105">
        <v>4131.7844817083496</v>
      </c>
      <c r="BA105">
        <v>6834.4908971651103</v>
      </c>
      <c r="BB105">
        <v>12230.9011155925</v>
      </c>
      <c r="BC105">
        <v>25512.262773372498</v>
      </c>
      <c r="BD105">
        <v>47862.867992761203</v>
      </c>
      <c r="BE105">
        <v>66821.582004473399</v>
      </c>
      <c r="BF105">
        <v>79765.900857884801</v>
      </c>
      <c r="BG105">
        <v>81738.243530198393</v>
      </c>
      <c r="BH105">
        <v>78929.768564831305</v>
      </c>
      <c r="BI105">
        <v>67501.303193516796</v>
      </c>
      <c r="BJ105">
        <v>76032.284896747107</v>
      </c>
      <c r="BK105">
        <v>68737.151313013805</v>
      </c>
      <c r="BL105">
        <v>78766.256319443099</v>
      </c>
      <c r="BM105">
        <v>88005.012090137694</v>
      </c>
      <c r="BN105">
        <v>82582.277887821096</v>
      </c>
      <c r="BO105">
        <v>79135.013940922203</v>
      </c>
      <c r="BP105">
        <v>33077.058343497898</v>
      </c>
      <c r="BQ105">
        <v>32988.760801434</v>
      </c>
      <c r="BR105">
        <v>36858.819780544203</v>
      </c>
      <c r="BS105">
        <v>45565.4865719097</v>
      </c>
      <c r="BT105">
        <v>39606.235841689399</v>
      </c>
      <c r="BU105">
        <v>33042.191540932399</v>
      </c>
      <c r="BV105">
        <v>27965.457453971601</v>
      </c>
      <c r="BW105">
        <v>23713.446368148201</v>
      </c>
      <c r="BX105">
        <v>1325.413711936</v>
      </c>
      <c r="BY105">
        <v>891.64731356394202</v>
      </c>
      <c r="BZ105">
        <v>750.69427750688999</v>
      </c>
      <c r="CA105">
        <v>641.07990901626897</v>
      </c>
      <c r="CB105">
        <v>571.70088025262498</v>
      </c>
      <c r="CC105">
        <v>520.68369923114301</v>
      </c>
      <c r="CD105">
        <v>483.85434568243301</v>
      </c>
    </row>
    <row r="106" spans="1:82" x14ac:dyDescent="0.25">
      <c r="A106">
        <v>24.993324432576699</v>
      </c>
      <c r="B106">
        <v>278.15403293348402</v>
      </c>
      <c r="C106">
        <v>277.26397195465802</v>
      </c>
      <c r="D106">
        <v>283.34900590691598</v>
      </c>
      <c r="E106">
        <v>281.50134024254902</v>
      </c>
      <c r="F106">
        <v>283.491274276002</v>
      </c>
      <c r="G106">
        <v>282.97681248064202</v>
      </c>
      <c r="H106">
        <v>291.81420081200201</v>
      </c>
      <c r="I106">
        <v>289.59990101520202</v>
      </c>
      <c r="J106">
        <v>293.50531614366702</v>
      </c>
      <c r="K106">
        <v>296.70061859709898</v>
      </c>
      <c r="L106">
        <v>360.84485469445099</v>
      </c>
      <c r="M106">
        <v>475.27449538978698</v>
      </c>
      <c r="N106">
        <v>500.48736430243702</v>
      </c>
      <c r="O106">
        <v>781.32315971522496</v>
      </c>
      <c r="P106">
        <v>764.77414529298198</v>
      </c>
      <c r="Q106">
        <v>962.59871319840397</v>
      </c>
      <c r="R106">
        <v>1008.17893325098</v>
      </c>
      <c r="S106">
        <v>0</v>
      </c>
      <c r="T106">
        <v>0</v>
      </c>
      <c r="U106">
        <v>0</v>
      </c>
      <c r="V106">
        <v>603.68678311572603</v>
      </c>
      <c r="W106">
        <v>622.07144641523598</v>
      </c>
      <c r="X106">
        <v>652.51321324078799</v>
      </c>
      <c r="Y106">
        <v>726.60232831984399</v>
      </c>
      <c r="Z106">
        <v>705.09571874004598</v>
      </c>
      <c r="AA106">
        <v>634.88918101966601</v>
      </c>
      <c r="AB106">
        <v>555.81414896844399</v>
      </c>
      <c r="AC106">
        <v>490.13122816131499</v>
      </c>
      <c r="AD106">
        <v>479.62003898974098</v>
      </c>
      <c r="AE106">
        <v>475.39094117071801</v>
      </c>
      <c r="AF106">
        <v>460.268997067334</v>
      </c>
      <c r="AG106">
        <v>445.19706498476501</v>
      </c>
      <c r="AH106">
        <v>438.42994495827702</v>
      </c>
      <c r="AI106">
        <v>441.07530314763198</v>
      </c>
      <c r="AJ106">
        <v>443.06923299096098</v>
      </c>
      <c r="AK106">
        <v>461.59015877260799</v>
      </c>
      <c r="AL106">
        <v>484.25211624895599</v>
      </c>
      <c r="AM106">
        <v>506.62742602642197</v>
      </c>
      <c r="AN106">
        <v>518.76891344405897</v>
      </c>
      <c r="AO106">
        <v>542.13659420914098</v>
      </c>
      <c r="AP106">
        <v>567.11072740198802</v>
      </c>
      <c r="AQ106">
        <v>586.17903673387605</v>
      </c>
      <c r="AR106">
        <v>618.43897261771599</v>
      </c>
      <c r="AS106">
        <v>673.11489483811602</v>
      </c>
      <c r="AT106">
        <v>682.99615996303305</v>
      </c>
      <c r="AU106">
        <v>740.91677136915996</v>
      </c>
      <c r="AV106">
        <v>816.12590715862302</v>
      </c>
      <c r="AW106">
        <v>1091.7550879579701</v>
      </c>
      <c r="AX106">
        <v>1261.45892123309</v>
      </c>
      <c r="AY106">
        <v>2093.6187947612402</v>
      </c>
      <c r="AZ106">
        <v>4185.0093081073001</v>
      </c>
      <c r="BA106">
        <v>6917.14693710548</v>
      </c>
      <c r="BB106">
        <v>12375.0110766872</v>
      </c>
      <c r="BC106">
        <v>25919.121424942601</v>
      </c>
      <c r="BD106">
        <v>48779.237348840303</v>
      </c>
      <c r="BE106">
        <v>68710.131844898802</v>
      </c>
      <c r="BF106">
        <v>82754.959965746006</v>
      </c>
      <c r="BG106">
        <v>85384.288420134006</v>
      </c>
      <c r="BH106">
        <v>82648.913309206895</v>
      </c>
      <c r="BI106">
        <v>70812.257025618193</v>
      </c>
      <c r="BJ106">
        <v>79046.980454000499</v>
      </c>
      <c r="BK106">
        <v>71147.938540888601</v>
      </c>
      <c r="BL106">
        <v>80760.322400370598</v>
      </c>
      <c r="BM106">
        <v>89166.574688679801</v>
      </c>
      <c r="BN106">
        <v>84313.561275669505</v>
      </c>
      <c r="BO106">
        <v>81407.161230271799</v>
      </c>
      <c r="BP106">
        <v>33853.540126295899</v>
      </c>
      <c r="BQ106">
        <v>33523.0695209732</v>
      </c>
      <c r="BR106">
        <v>37271.020210160801</v>
      </c>
      <c r="BS106">
        <v>46345.341599352701</v>
      </c>
      <c r="BT106">
        <v>41738.539124866802</v>
      </c>
      <c r="BU106">
        <v>33277.035253275302</v>
      </c>
      <c r="BV106">
        <v>27274.341424291801</v>
      </c>
      <c r="BW106">
        <v>23535.551788884601</v>
      </c>
      <c r="BX106">
        <v>1326.28256487408</v>
      </c>
      <c r="BY106">
        <v>889.68757027486504</v>
      </c>
      <c r="BZ106">
        <v>745.56253177941596</v>
      </c>
      <c r="CA106">
        <v>634.87156935937901</v>
      </c>
      <c r="CB106">
        <v>566.87131496935604</v>
      </c>
      <c r="CC106">
        <v>515.16816369474896</v>
      </c>
      <c r="CD106">
        <v>481.06221640570999</v>
      </c>
    </row>
    <row r="107" spans="1:82" x14ac:dyDescent="0.25">
      <c r="A107">
        <v>25.233644859813001</v>
      </c>
      <c r="B107">
        <v>279.43341581573299</v>
      </c>
      <c r="C107">
        <v>277.65221252178202</v>
      </c>
      <c r="D107">
        <v>279.02810292544501</v>
      </c>
      <c r="E107">
        <v>283.11136491366801</v>
      </c>
      <c r="F107">
        <v>288.26748339314702</v>
      </c>
      <c r="G107">
        <v>286.35037185046099</v>
      </c>
      <c r="H107">
        <v>293.35986264220702</v>
      </c>
      <c r="I107">
        <v>288.474511506265</v>
      </c>
      <c r="J107">
        <v>293.55575623156301</v>
      </c>
      <c r="K107">
        <v>296.56739434032698</v>
      </c>
      <c r="L107">
        <v>362.50190279232697</v>
      </c>
      <c r="M107">
        <v>475.56882365732599</v>
      </c>
      <c r="N107">
        <v>498.54140943537499</v>
      </c>
      <c r="O107">
        <v>777.15290317826702</v>
      </c>
      <c r="P107">
        <v>760.36731843797895</v>
      </c>
      <c r="Q107">
        <v>959.47086912658801</v>
      </c>
      <c r="R107">
        <v>1001.4981767604301</v>
      </c>
      <c r="S107">
        <v>0</v>
      </c>
      <c r="T107">
        <v>0</v>
      </c>
      <c r="U107">
        <v>0</v>
      </c>
      <c r="V107">
        <v>603.790705206349</v>
      </c>
      <c r="W107">
        <v>619.87639429698697</v>
      </c>
      <c r="X107">
        <v>653.428221700883</v>
      </c>
      <c r="Y107">
        <v>727.57373199456003</v>
      </c>
      <c r="Z107">
        <v>703.50892548383297</v>
      </c>
      <c r="AA107">
        <v>633.99041230146304</v>
      </c>
      <c r="AB107">
        <v>554.04410504978</v>
      </c>
      <c r="AC107">
        <v>490.58781720992903</v>
      </c>
      <c r="AD107">
        <v>478.140420682213</v>
      </c>
      <c r="AE107">
        <v>470.76941126920201</v>
      </c>
      <c r="AF107">
        <v>461.09908897989601</v>
      </c>
      <c r="AG107">
        <v>443.19102195013602</v>
      </c>
      <c r="AH107">
        <v>438.65593102870503</v>
      </c>
      <c r="AI107">
        <v>441.75676426072602</v>
      </c>
      <c r="AJ107">
        <v>443.85745914486603</v>
      </c>
      <c r="AK107">
        <v>459.14061357192003</v>
      </c>
      <c r="AL107">
        <v>483.90438363310602</v>
      </c>
      <c r="AM107">
        <v>506.22829553612502</v>
      </c>
      <c r="AN107">
        <v>516.09059373799596</v>
      </c>
      <c r="AO107">
        <v>542.32954081409196</v>
      </c>
      <c r="AP107">
        <v>564.65779231919703</v>
      </c>
      <c r="AQ107">
        <v>584.28274561483101</v>
      </c>
      <c r="AR107">
        <v>616.83873488664005</v>
      </c>
      <c r="AS107">
        <v>674.13904219302196</v>
      </c>
      <c r="AT107">
        <v>685.475092922508</v>
      </c>
      <c r="AU107">
        <v>739.48728558829498</v>
      </c>
      <c r="AV107">
        <v>813.939537037793</v>
      </c>
      <c r="AW107">
        <v>1086.88549633456</v>
      </c>
      <c r="AX107">
        <v>1257.5539784120299</v>
      </c>
      <c r="AY107">
        <v>2082.13593685352</v>
      </c>
      <c r="AZ107">
        <v>4152.2570558217203</v>
      </c>
      <c r="BA107">
        <v>6861.0560194623904</v>
      </c>
      <c r="BB107">
        <v>12262.8256059369</v>
      </c>
      <c r="BC107">
        <v>25679.786224865398</v>
      </c>
      <c r="BD107">
        <v>48319.226663280999</v>
      </c>
      <c r="BE107">
        <v>68065.023904133006</v>
      </c>
      <c r="BF107">
        <v>81971.694338114306</v>
      </c>
      <c r="BG107">
        <v>84584.549380692493</v>
      </c>
      <c r="BH107">
        <v>81880.425558621297</v>
      </c>
      <c r="BI107">
        <v>70154.850446500204</v>
      </c>
      <c r="BJ107">
        <v>78313.628278153701</v>
      </c>
      <c r="BK107">
        <v>70494.437378229602</v>
      </c>
      <c r="BL107">
        <v>80013.849194079201</v>
      </c>
      <c r="BM107">
        <v>88338.403225821996</v>
      </c>
      <c r="BN107">
        <v>83531.664240686398</v>
      </c>
      <c r="BO107">
        <v>80654.638435766596</v>
      </c>
      <c r="BP107">
        <v>33548.583063801103</v>
      </c>
      <c r="BQ107">
        <v>33217.444328352598</v>
      </c>
      <c r="BR107">
        <v>36940.242022763101</v>
      </c>
      <c r="BS107">
        <v>45925.249597210299</v>
      </c>
      <c r="BT107">
        <v>41367.741230245498</v>
      </c>
      <c r="BU107">
        <v>32974.357222512001</v>
      </c>
      <c r="BV107">
        <v>27025.3553896179</v>
      </c>
      <c r="BW107">
        <v>23315.658406612401</v>
      </c>
      <c r="BX107">
        <v>1318.8122171601699</v>
      </c>
      <c r="BY107">
        <v>886.91654615010702</v>
      </c>
      <c r="BZ107">
        <v>741.14377704928597</v>
      </c>
      <c r="CA107">
        <v>630.05537820911604</v>
      </c>
      <c r="CB107">
        <v>566.40945179283301</v>
      </c>
      <c r="CC107">
        <v>513.16808262531902</v>
      </c>
      <c r="CD107">
        <v>477.00282805555099</v>
      </c>
    </row>
    <row r="108" spans="1:82" x14ac:dyDescent="0.25">
      <c r="A108">
        <v>25.473965287049399</v>
      </c>
      <c r="B108">
        <v>279.77404455048099</v>
      </c>
      <c r="C108">
        <v>279.07988713490198</v>
      </c>
      <c r="D108">
        <v>279.36816034764701</v>
      </c>
      <c r="E108">
        <v>283.94921045468698</v>
      </c>
      <c r="F108">
        <v>288.95723840218301</v>
      </c>
      <c r="G108">
        <v>286.86612860598501</v>
      </c>
      <c r="H108">
        <v>293.62791060826697</v>
      </c>
      <c r="I108">
        <v>288.139016517524</v>
      </c>
      <c r="J108">
        <v>293.65639357639202</v>
      </c>
      <c r="K108">
        <v>297.20762263751999</v>
      </c>
      <c r="L108">
        <v>362.143935613145</v>
      </c>
      <c r="M108">
        <v>473.91784618454602</v>
      </c>
      <c r="N108">
        <v>497.52392288617898</v>
      </c>
      <c r="O108">
        <v>772.77705153808904</v>
      </c>
      <c r="P108">
        <v>755.89661923766698</v>
      </c>
      <c r="Q108">
        <v>953.37517273940898</v>
      </c>
      <c r="R108">
        <v>995.18537413506897</v>
      </c>
      <c r="S108">
        <v>0</v>
      </c>
      <c r="T108">
        <v>0</v>
      </c>
      <c r="U108">
        <v>0</v>
      </c>
      <c r="V108">
        <v>601.97710653481204</v>
      </c>
      <c r="W108">
        <v>616.79722085868696</v>
      </c>
      <c r="X108">
        <v>651.01310718716695</v>
      </c>
      <c r="Y108">
        <v>723.77668138964998</v>
      </c>
      <c r="Z108">
        <v>700.23272945655401</v>
      </c>
      <c r="AA108">
        <v>631.49285570363895</v>
      </c>
      <c r="AB108">
        <v>551.51933151957496</v>
      </c>
      <c r="AC108">
        <v>489.42651010782401</v>
      </c>
      <c r="AD108">
        <v>476.73628858214801</v>
      </c>
      <c r="AE108">
        <v>470.004661326068</v>
      </c>
      <c r="AF108">
        <v>460.00914093630701</v>
      </c>
      <c r="AG108">
        <v>442.61440231413002</v>
      </c>
      <c r="AH108">
        <v>437.07595551020597</v>
      </c>
      <c r="AI108">
        <v>440.11800852555399</v>
      </c>
      <c r="AJ108">
        <v>442.54909853459401</v>
      </c>
      <c r="AK108">
        <v>457.41743478072902</v>
      </c>
      <c r="AL108">
        <v>481.62804817922199</v>
      </c>
      <c r="AM108">
        <v>503.77219962828599</v>
      </c>
      <c r="AN108">
        <v>512.69586292946803</v>
      </c>
      <c r="AO108">
        <v>539.83928831064202</v>
      </c>
      <c r="AP108">
        <v>561.40031923423703</v>
      </c>
      <c r="AQ108">
        <v>580.85666310535498</v>
      </c>
      <c r="AR108">
        <v>613.09284750694098</v>
      </c>
      <c r="AS108">
        <v>669.85828611327497</v>
      </c>
      <c r="AT108">
        <v>681.32657813974697</v>
      </c>
      <c r="AU108">
        <v>734.96171393532995</v>
      </c>
      <c r="AV108">
        <v>808.11104270106296</v>
      </c>
      <c r="AW108">
        <v>1077.0914954063501</v>
      </c>
      <c r="AX108">
        <v>1246.9673478593099</v>
      </c>
      <c r="AY108">
        <v>2058.3324858767501</v>
      </c>
      <c r="AZ108">
        <v>4100.3296291438501</v>
      </c>
      <c r="BA108">
        <v>6774.5319448828604</v>
      </c>
      <c r="BB108">
        <v>12110.918952301199</v>
      </c>
      <c r="BC108">
        <v>25388.5056479739</v>
      </c>
      <c r="BD108">
        <v>47814.314027293003</v>
      </c>
      <c r="BE108">
        <v>67389.106851915407</v>
      </c>
      <c r="BF108">
        <v>81171.513499650304</v>
      </c>
      <c r="BG108">
        <v>83763.987974643198</v>
      </c>
      <c r="BH108">
        <v>81087.040405549094</v>
      </c>
      <c r="BI108">
        <v>69475.524419774301</v>
      </c>
      <c r="BJ108">
        <v>77555.817386622002</v>
      </c>
      <c r="BK108">
        <v>69813.023367850197</v>
      </c>
      <c r="BL108">
        <v>79239.824470800304</v>
      </c>
      <c r="BM108">
        <v>87484.2652543437</v>
      </c>
      <c r="BN108">
        <v>82723.478317926594</v>
      </c>
      <c r="BO108">
        <v>79875.117210681405</v>
      </c>
      <c r="BP108">
        <v>33224.173387073497</v>
      </c>
      <c r="BQ108">
        <v>32896.256120730803</v>
      </c>
      <c r="BR108">
        <v>36584.519779622198</v>
      </c>
      <c r="BS108">
        <v>45481.595068040602</v>
      </c>
      <c r="BT108">
        <v>40968.416435407802</v>
      </c>
      <c r="BU108">
        <v>32656.015073984301</v>
      </c>
      <c r="BV108">
        <v>26765.554068428399</v>
      </c>
      <c r="BW108">
        <v>23092.015580713301</v>
      </c>
      <c r="BX108">
        <v>1308.1097623518699</v>
      </c>
      <c r="BY108">
        <v>880.73240836941704</v>
      </c>
      <c r="BZ108">
        <v>736.27533118872896</v>
      </c>
      <c r="CA108">
        <v>626.63921585425896</v>
      </c>
      <c r="CB108">
        <v>563.236118871999</v>
      </c>
      <c r="CC108">
        <v>511.43361196507499</v>
      </c>
      <c r="CD108">
        <v>474.13301528114403</v>
      </c>
    </row>
    <row r="109" spans="1:82" x14ac:dyDescent="0.25">
      <c r="A109">
        <v>25.714285714285701</v>
      </c>
      <c r="B109">
        <v>279.692835726174</v>
      </c>
      <c r="C109">
        <v>279.26367249048701</v>
      </c>
      <c r="D109">
        <v>279.34401194511798</v>
      </c>
      <c r="E109">
        <v>283.87990179072398</v>
      </c>
      <c r="F109">
        <v>288.86031073872903</v>
      </c>
      <c r="G109">
        <v>287.54857369619998</v>
      </c>
      <c r="H109">
        <v>293.84817240622999</v>
      </c>
      <c r="I109">
        <v>288.73858804486503</v>
      </c>
      <c r="J109">
        <v>294.64730986176198</v>
      </c>
      <c r="K109">
        <v>297.504239079809</v>
      </c>
      <c r="L109">
        <v>364.78324017027001</v>
      </c>
      <c r="M109">
        <v>495.50123306082298</v>
      </c>
      <c r="N109">
        <v>508.74534102955101</v>
      </c>
      <c r="O109">
        <v>865.88051581823402</v>
      </c>
      <c r="P109">
        <v>842.54070931213903</v>
      </c>
      <c r="Q109">
        <v>1144.3583749039699</v>
      </c>
      <c r="R109">
        <v>1156.88616665677</v>
      </c>
      <c r="S109">
        <v>0</v>
      </c>
      <c r="T109">
        <v>0</v>
      </c>
      <c r="U109">
        <v>0</v>
      </c>
      <c r="V109">
        <v>630.16273175982496</v>
      </c>
      <c r="W109">
        <v>645.02317764607301</v>
      </c>
      <c r="X109">
        <v>688.24221721879599</v>
      </c>
      <c r="Y109">
        <v>782.33527219674897</v>
      </c>
      <c r="Z109">
        <v>755.88185365430195</v>
      </c>
      <c r="AA109">
        <v>672.86905264447296</v>
      </c>
      <c r="AB109">
        <v>579.43079295455198</v>
      </c>
      <c r="AC109">
        <v>514.10506671865403</v>
      </c>
      <c r="AD109">
        <v>495.13447156836003</v>
      </c>
      <c r="AE109">
        <v>493.05082323502597</v>
      </c>
      <c r="AF109">
        <v>481.39014068956402</v>
      </c>
      <c r="AG109">
        <v>464.49706475552398</v>
      </c>
      <c r="AH109">
        <v>467.17614828972</v>
      </c>
      <c r="AI109">
        <v>439.885750996664</v>
      </c>
      <c r="AJ109">
        <v>474.877426567285</v>
      </c>
      <c r="AK109">
        <v>491.55671640941398</v>
      </c>
      <c r="AL109">
        <v>512.868651772259</v>
      </c>
      <c r="AM109">
        <v>535.62878930000295</v>
      </c>
      <c r="AN109">
        <v>548.11135122461098</v>
      </c>
      <c r="AO109">
        <v>571.79258433131304</v>
      </c>
      <c r="AP109">
        <v>595.147230896682</v>
      </c>
      <c r="AQ109">
        <v>613.29434432160201</v>
      </c>
      <c r="AR109">
        <v>648.40157541685096</v>
      </c>
      <c r="AS109">
        <v>700.73716353500799</v>
      </c>
      <c r="AT109">
        <v>716.62038255825405</v>
      </c>
      <c r="AU109">
        <v>763.95722947504805</v>
      </c>
      <c r="AV109">
        <v>834.80607025684401</v>
      </c>
      <c r="AW109">
        <v>1085.61565626172</v>
      </c>
      <c r="AX109">
        <v>1243.8423522944599</v>
      </c>
      <c r="AY109">
        <v>1910.61113456816</v>
      </c>
      <c r="AZ109">
        <v>3736.54091409888</v>
      </c>
      <c r="BA109">
        <v>6363.5323852065403</v>
      </c>
      <c r="BB109">
        <v>11422.4174221678</v>
      </c>
      <c r="BC109">
        <v>24645.8900309208</v>
      </c>
      <c r="BD109">
        <v>47238.804308737097</v>
      </c>
      <c r="BE109">
        <v>66666.842952473395</v>
      </c>
      <c r="BF109">
        <v>81182.191501600304</v>
      </c>
      <c r="BG109">
        <v>83930.193176902103</v>
      </c>
      <c r="BH109">
        <v>81106.382028743203</v>
      </c>
      <c r="BI109">
        <v>68615.2227957133</v>
      </c>
      <c r="BJ109">
        <v>75442.250249949895</v>
      </c>
      <c r="BK109">
        <v>67284.021179154603</v>
      </c>
      <c r="BL109">
        <v>75662.048427104106</v>
      </c>
      <c r="BM109">
        <v>81711.915473952104</v>
      </c>
      <c r="BN109">
        <v>77119.9575398218</v>
      </c>
      <c r="BO109">
        <v>76114.901758671898</v>
      </c>
      <c r="BP109">
        <v>31761.9953758663</v>
      </c>
      <c r="BQ109">
        <v>31276.611133379301</v>
      </c>
      <c r="BR109">
        <v>34212.321561103199</v>
      </c>
      <c r="BS109">
        <v>43085.792631928402</v>
      </c>
      <c r="BT109">
        <v>40807.024449055403</v>
      </c>
      <c r="BU109">
        <v>30285.240117321799</v>
      </c>
      <c r="BV109">
        <v>23618.614800524701</v>
      </c>
      <c r="BW109">
        <v>21470.1508579113</v>
      </c>
      <c r="BX109">
        <v>1244.43129395288</v>
      </c>
      <c r="BY109">
        <v>833.88184265344705</v>
      </c>
      <c r="BZ109">
        <v>701.98739591643005</v>
      </c>
      <c r="CA109">
        <v>596.11974066464097</v>
      </c>
      <c r="CB109">
        <v>539.65151965092502</v>
      </c>
      <c r="CC109">
        <v>492.735831818961</v>
      </c>
      <c r="CD109">
        <v>455.92840189048098</v>
      </c>
    </row>
    <row r="110" spans="1:82" x14ac:dyDescent="0.25">
      <c r="A110">
        <v>25.954606141522</v>
      </c>
      <c r="B110">
        <v>284.195970938703</v>
      </c>
      <c r="C110">
        <v>283.28337341963902</v>
      </c>
      <c r="D110">
        <v>285.55792248324701</v>
      </c>
      <c r="E110">
        <v>284.41919281212</v>
      </c>
      <c r="F110">
        <v>295.36067313897701</v>
      </c>
      <c r="G110">
        <v>292.83796653690098</v>
      </c>
      <c r="H110">
        <v>296.64146750627299</v>
      </c>
      <c r="I110">
        <v>292.123860175792</v>
      </c>
      <c r="J110">
        <v>301.67698976669601</v>
      </c>
      <c r="K110">
        <v>299.53633368368003</v>
      </c>
      <c r="L110">
        <v>370.780194477603</v>
      </c>
      <c r="M110">
        <v>527.83208785161696</v>
      </c>
      <c r="N110">
        <v>531.07961836421703</v>
      </c>
      <c r="O110">
        <v>1014.50103510899</v>
      </c>
      <c r="P110">
        <v>995.03988887972605</v>
      </c>
      <c r="Q110">
        <v>1429.98464318233</v>
      </c>
      <c r="R110">
        <v>1405.91916890129</v>
      </c>
      <c r="S110">
        <v>0</v>
      </c>
      <c r="T110">
        <v>0</v>
      </c>
      <c r="U110">
        <v>0</v>
      </c>
      <c r="V110">
        <v>683.94088847979197</v>
      </c>
      <c r="W110">
        <v>703.34685306418601</v>
      </c>
      <c r="X110">
        <v>747.82026206998603</v>
      </c>
      <c r="Y110">
        <v>874.99184073016897</v>
      </c>
      <c r="Z110">
        <v>836.65304364485996</v>
      </c>
      <c r="AA110">
        <v>741.44878275663598</v>
      </c>
      <c r="AB110">
        <v>621.847560955635</v>
      </c>
      <c r="AC110">
        <v>551.96203234046402</v>
      </c>
      <c r="AD110">
        <v>526.76882452259395</v>
      </c>
      <c r="AE110">
        <v>524.66638353611802</v>
      </c>
      <c r="AF110">
        <v>511.68856502545799</v>
      </c>
      <c r="AG110">
        <v>500.158298900337</v>
      </c>
      <c r="AH110">
        <v>507.89548851997802</v>
      </c>
      <c r="AI110">
        <v>467.46673817972902</v>
      </c>
      <c r="AJ110">
        <v>518.42496142238099</v>
      </c>
      <c r="AK110">
        <v>540.29208769206502</v>
      </c>
      <c r="AL110">
        <v>557.34279593004396</v>
      </c>
      <c r="AM110">
        <v>579.77357181364505</v>
      </c>
      <c r="AN110">
        <v>600.709427172706</v>
      </c>
      <c r="AO110">
        <v>622.64596944673303</v>
      </c>
      <c r="AP110">
        <v>646.08572765214001</v>
      </c>
      <c r="AQ110">
        <v>663.45003259226598</v>
      </c>
      <c r="AR110">
        <v>696.51767200602296</v>
      </c>
      <c r="AS110">
        <v>749.45373679408794</v>
      </c>
      <c r="AT110">
        <v>775.11342534676498</v>
      </c>
      <c r="AU110">
        <v>820.48467546313202</v>
      </c>
      <c r="AV110">
        <v>887.27207498253404</v>
      </c>
      <c r="AW110">
        <v>1136.3380963662</v>
      </c>
      <c r="AX110">
        <v>1291.1505210134001</v>
      </c>
      <c r="AY110">
        <v>1898.16961651262</v>
      </c>
      <c r="AZ110">
        <v>3655.7899242020999</v>
      </c>
      <c r="BA110">
        <v>6346.9154307373701</v>
      </c>
      <c r="BB110">
        <v>11439.343467769701</v>
      </c>
      <c r="BC110">
        <v>25126.122612050902</v>
      </c>
      <c r="BD110">
        <v>48583.711973641497</v>
      </c>
      <c r="BE110">
        <v>68872.102998528397</v>
      </c>
      <c r="BF110">
        <v>84798.131329199998</v>
      </c>
      <c r="BG110">
        <v>88407.083518565007</v>
      </c>
      <c r="BH110">
        <v>85320.632627707906</v>
      </c>
      <c r="BI110">
        <v>70644.085040662001</v>
      </c>
      <c r="BJ110">
        <v>75626.590586354796</v>
      </c>
      <c r="BK110">
        <v>65601.037498960897</v>
      </c>
      <c r="BL110">
        <v>72855.927645411706</v>
      </c>
      <c r="BM110">
        <v>74865.877194593297</v>
      </c>
      <c r="BN110">
        <v>70743.687022821803</v>
      </c>
      <c r="BO110">
        <v>72207.752824280295</v>
      </c>
      <c r="BP110">
        <v>30880.608338141901</v>
      </c>
      <c r="BQ110">
        <v>30001.112686240602</v>
      </c>
      <c r="BR110">
        <v>31500.6596682649</v>
      </c>
      <c r="BS110">
        <v>40586.234002315701</v>
      </c>
      <c r="BT110">
        <v>42974.971259974503</v>
      </c>
      <c r="BU110">
        <v>27506.067917089498</v>
      </c>
      <c r="BV110">
        <v>18686.972497807001</v>
      </c>
      <c r="BW110">
        <v>18632.0633087032</v>
      </c>
      <c r="BX110">
        <v>1170.8098852665801</v>
      </c>
      <c r="BY110">
        <v>785.62292752237602</v>
      </c>
      <c r="BZ110">
        <v>662.96395256406299</v>
      </c>
      <c r="CA110">
        <v>571.60972918053596</v>
      </c>
      <c r="CB110">
        <v>515.20288771659</v>
      </c>
      <c r="CC110">
        <v>473.815386305478</v>
      </c>
      <c r="CD110">
        <v>440.46493678107402</v>
      </c>
    </row>
    <row r="111" spans="1:82" x14ac:dyDescent="0.25">
      <c r="A111">
        <v>26.194926568758301</v>
      </c>
      <c r="B111">
        <v>285.80498448321498</v>
      </c>
      <c r="C111">
        <v>285.24985176375998</v>
      </c>
      <c r="D111">
        <v>287.372995139772</v>
      </c>
      <c r="E111">
        <v>285.19873386022999</v>
      </c>
      <c r="F111">
        <v>296.81868094915501</v>
      </c>
      <c r="G111">
        <v>292.99271507821499</v>
      </c>
      <c r="H111">
        <v>298.00491447299902</v>
      </c>
      <c r="I111">
        <v>292.53354364173703</v>
      </c>
      <c r="J111">
        <v>303.12531059486298</v>
      </c>
      <c r="K111">
        <v>298.99895006181202</v>
      </c>
      <c r="L111">
        <v>371.62045421179499</v>
      </c>
      <c r="M111">
        <v>526.18300325035102</v>
      </c>
      <c r="N111">
        <v>530.37515898989795</v>
      </c>
      <c r="O111">
        <v>1014.68146640256</v>
      </c>
      <c r="P111">
        <v>996.94621457116398</v>
      </c>
      <c r="Q111">
        <v>1429.3699546595401</v>
      </c>
      <c r="R111">
        <v>1406.09121046938</v>
      </c>
      <c r="S111">
        <v>0</v>
      </c>
      <c r="T111">
        <v>0</v>
      </c>
      <c r="U111">
        <v>0</v>
      </c>
      <c r="V111">
        <v>685.14277758303194</v>
      </c>
      <c r="W111">
        <v>704.94966298064799</v>
      </c>
      <c r="X111">
        <v>747.84706270895902</v>
      </c>
      <c r="Y111">
        <v>874.02894000211097</v>
      </c>
      <c r="Z111">
        <v>834.88685889342901</v>
      </c>
      <c r="AA111">
        <v>741.46888044887805</v>
      </c>
      <c r="AB111">
        <v>621.97870914909402</v>
      </c>
      <c r="AC111">
        <v>552.83290544629597</v>
      </c>
      <c r="AD111">
        <v>525.97167055244302</v>
      </c>
      <c r="AE111">
        <v>523.73447850004004</v>
      </c>
      <c r="AF111">
        <v>511.19568092911197</v>
      </c>
      <c r="AG111">
        <v>500.463035228016</v>
      </c>
      <c r="AH111">
        <v>508.28629399976597</v>
      </c>
      <c r="AI111">
        <v>468.85872688410302</v>
      </c>
      <c r="AJ111">
        <v>521.00753975326802</v>
      </c>
      <c r="AK111">
        <v>542.44791527057703</v>
      </c>
      <c r="AL111">
        <v>558.33108439098305</v>
      </c>
      <c r="AM111">
        <v>578.89142018378402</v>
      </c>
      <c r="AN111">
        <v>603.32853237893096</v>
      </c>
      <c r="AO111">
        <v>622.04142507381505</v>
      </c>
      <c r="AP111">
        <v>648.52171740558504</v>
      </c>
      <c r="AQ111">
        <v>664.458031589293</v>
      </c>
      <c r="AR111">
        <v>698.085736826274</v>
      </c>
      <c r="AS111">
        <v>749.76340922480097</v>
      </c>
      <c r="AT111">
        <v>777.709732522943</v>
      </c>
      <c r="AU111">
        <v>823.02761065118796</v>
      </c>
      <c r="AV111">
        <v>888.32991824092596</v>
      </c>
      <c r="AW111">
        <v>1136.9446361695</v>
      </c>
      <c r="AX111">
        <v>1292.32041949065</v>
      </c>
      <c r="AY111">
        <v>1897.8818437728301</v>
      </c>
      <c r="AZ111">
        <v>3650.8374121924699</v>
      </c>
      <c r="BA111">
        <v>6335.9538476807102</v>
      </c>
      <c r="BB111">
        <v>11421.2809975975</v>
      </c>
      <c r="BC111">
        <v>25071.663623751301</v>
      </c>
      <c r="BD111">
        <v>48482.098654953697</v>
      </c>
      <c r="BE111">
        <v>68723.319828380903</v>
      </c>
      <c r="BF111">
        <v>84613.518385278803</v>
      </c>
      <c r="BG111">
        <v>88218.337933069095</v>
      </c>
      <c r="BH111">
        <v>85138.132080543699</v>
      </c>
      <c r="BI111">
        <v>70492.758633236299</v>
      </c>
      <c r="BJ111">
        <v>75462.046263184602</v>
      </c>
      <c r="BK111">
        <v>65463.464573625999</v>
      </c>
      <c r="BL111">
        <v>72702.874504565698</v>
      </c>
      <c r="BM111">
        <v>74706.759412707906</v>
      </c>
      <c r="BN111">
        <v>70595.541793240205</v>
      </c>
      <c r="BO111">
        <v>72055.560129432502</v>
      </c>
      <c r="BP111">
        <v>30819.289945835699</v>
      </c>
      <c r="BQ111">
        <v>29939.456905223899</v>
      </c>
      <c r="BR111">
        <v>31436.090392493399</v>
      </c>
      <c r="BS111">
        <v>40501.199266352698</v>
      </c>
      <c r="BT111">
        <v>42886.689321608901</v>
      </c>
      <c r="BU111">
        <v>27451.1217189462</v>
      </c>
      <c r="BV111">
        <v>18649.626572912701</v>
      </c>
      <c r="BW111">
        <v>18593.6963823605</v>
      </c>
      <c r="BX111">
        <v>1168.6065349038599</v>
      </c>
      <c r="BY111">
        <v>785.52748981720094</v>
      </c>
      <c r="BZ111">
        <v>657.97249951488095</v>
      </c>
      <c r="CA111">
        <v>570.87990582048303</v>
      </c>
      <c r="CB111">
        <v>514.271958453764</v>
      </c>
      <c r="CC111">
        <v>473.12119864994099</v>
      </c>
      <c r="CD111">
        <v>443.19179979674198</v>
      </c>
    </row>
    <row r="112" spans="1:82" x14ac:dyDescent="0.25">
      <c r="A112">
        <v>26.4352469959946</v>
      </c>
      <c r="B112">
        <v>285.80498448321498</v>
      </c>
      <c r="C112">
        <v>285.24985176375998</v>
      </c>
      <c r="D112">
        <v>287.372995139772</v>
      </c>
      <c r="E112">
        <v>285.19873386022999</v>
      </c>
      <c r="F112">
        <v>296.81868094915501</v>
      </c>
      <c r="G112">
        <v>292.99271507821499</v>
      </c>
      <c r="H112">
        <v>298.00491447299902</v>
      </c>
      <c r="I112">
        <v>292.53354364173703</v>
      </c>
      <c r="J112">
        <v>303.12531059486298</v>
      </c>
      <c r="K112">
        <v>298.99895006181202</v>
      </c>
      <c r="L112">
        <v>371.62045421179499</v>
      </c>
      <c r="M112">
        <v>526.18300325035102</v>
      </c>
      <c r="N112">
        <v>530.37515898989795</v>
      </c>
      <c r="O112">
        <v>1014.68146640256</v>
      </c>
      <c r="P112">
        <v>996.94621457116398</v>
      </c>
      <c r="Q112">
        <v>1429.3699546595401</v>
      </c>
      <c r="R112">
        <v>1406.09121046938</v>
      </c>
      <c r="S112">
        <v>0</v>
      </c>
      <c r="T112">
        <v>0</v>
      </c>
      <c r="U112">
        <v>0</v>
      </c>
      <c r="V112">
        <v>685.14277758303194</v>
      </c>
      <c r="W112">
        <v>704.94966298064799</v>
      </c>
      <c r="X112">
        <v>747.84706270895902</v>
      </c>
      <c r="Y112">
        <v>874.02894000211097</v>
      </c>
      <c r="Z112">
        <v>834.88685889342901</v>
      </c>
      <c r="AA112">
        <v>741.46888044887805</v>
      </c>
      <c r="AB112">
        <v>621.97870914909402</v>
      </c>
      <c r="AC112">
        <v>552.83290544629597</v>
      </c>
      <c r="AD112">
        <v>525.97167055244302</v>
      </c>
      <c r="AE112">
        <v>523.73447850004004</v>
      </c>
      <c r="AF112">
        <v>511.19568092911197</v>
      </c>
      <c r="AG112">
        <v>500.463035228016</v>
      </c>
      <c r="AH112">
        <v>508.28629399976597</v>
      </c>
      <c r="AI112">
        <v>468.85872688410302</v>
      </c>
      <c r="AJ112">
        <v>521.00753975326802</v>
      </c>
      <c r="AK112">
        <v>542.44791527057703</v>
      </c>
      <c r="AL112">
        <v>558.33108439098305</v>
      </c>
      <c r="AM112">
        <v>578.89142018378402</v>
      </c>
      <c r="AN112">
        <v>603.32853237893096</v>
      </c>
      <c r="AO112">
        <v>622.04142507381505</v>
      </c>
      <c r="AP112">
        <v>648.52171740558504</v>
      </c>
      <c r="AQ112">
        <v>664.458031589293</v>
      </c>
      <c r="AR112">
        <v>698.085736826274</v>
      </c>
      <c r="AS112">
        <v>749.76340922480097</v>
      </c>
      <c r="AT112">
        <v>777.709732522943</v>
      </c>
      <c r="AU112">
        <v>823.02761065118796</v>
      </c>
      <c r="AV112">
        <v>888.32991824092596</v>
      </c>
      <c r="AW112">
        <v>1136.9446361695</v>
      </c>
      <c r="AX112">
        <v>1292.32041949065</v>
      </c>
      <c r="AY112">
        <v>1897.8818437728301</v>
      </c>
      <c r="AZ112">
        <v>3650.8374121924699</v>
      </c>
      <c r="BA112">
        <v>6335.9538476807102</v>
      </c>
      <c r="BB112">
        <v>11421.2809975975</v>
      </c>
      <c r="BC112">
        <v>25071.663623751301</v>
      </c>
      <c r="BD112">
        <v>48482.098654953697</v>
      </c>
      <c r="BE112">
        <v>68723.319828380903</v>
      </c>
      <c r="BF112">
        <v>84613.518385278803</v>
      </c>
      <c r="BG112">
        <v>88218.337933069095</v>
      </c>
      <c r="BH112">
        <v>85138.132080543699</v>
      </c>
      <c r="BI112">
        <v>70492.758633236299</v>
      </c>
      <c r="BJ112">
        <v>75462.046263184602</v>
      </c>
      <c r="BK112">
        <v>65463.464573625999</v>
      </c>
      <c r="BL112">
        <v>72702.874504565698</v>
      </c>
      <c r="BM112">
        <v>74706.759412707906</v>
      </c>
      <c r="BN112">
        <v>70595.541793240205</v>
      </c>
      <c r="BO112">
        <v>72055.560129432502</v>
      </c>
      <c r="BP112">
        <v>30819.289945835699</v>
      </c>
      <c r="BQ112">
        <v>29939.456905223899</v>
      </c>
      <c r="BR112">
        <v>31436.090392493399</v>
      </c>
      <c r="BS112">
        <v>40501.199266352698</v>
      </c>
      <c r="BT112">
        <v>42886.689321608901</v>
      </c>
      <c r="BU112">
        <v>27451.1217189462</v>
      </c>
      <c r="BV112">
        <v>18649.626572912701</v>
      </c>
      <c r="BW112">
        <v>18593.6963823605</v>
      </c>
      <c r="BX112">
        <v>1168.6065349038599</v>
      </c>
      <c r="BY112">
        <v>785.52748981720094</v>
      </c>
      <c r="BZ112">
        <v>657.97249951488095</v>
      </c>
      <c r="CA112">
        <v>570.87990582048303</v>
      </c>
      <c r="CB112">
        <v>514.271958453764</v>
      </c>
      <c r="CC112">
        <v>473.12119864994099</v>
      </c>
      <c r="CD112">
        <v>443.19179979674198</v>
      </c>
    </row>
    <row r="113" spans="1:82" x14ac:dyDescent="0.25">
      <c r="A113">
        <v>26.675567423230898</v>
      </c>
      <c r="B113">
        <v>285.92033172588799</v>
      </c>
      <c r="C113">
        <v>285.30469457385902</v>
      </c>
      <c r="D113">
        <v>287.39100184824702</v>
      </c>
      <c r="E113">
        <v>285.237053052448</v>
      </c>
      <c r="F113">
        <v>296.86525699089299</v>
      </c>
      <c r="G113">
        <v>293.03590867093902</v>
      </c>
      <c r="H113">
        <v>298.05175624083</v>
      </c>
      <c r="I113">
        <v>292.60193651740099</v>
      </c>
      <c r="J113">
        <v>303.19201281613499</v>
      </c>
      <c r="K113">
        <v>298.96773893626499</v>
      </c>
      <c r="L113">
        <v>371.553426951326</v>
      </c>
      <c r="M113">
        <v>525.94979674194099</v>
      </c>
      <c r="N113">
        <v>530.162374325634</v>
      </c>
      <c r="O113">
        <v>1013.94923761158</v>
      </c>
      <c r="P113">
        <v>996.25234746698504</v>
      </c>
      <c r="Q113">
        <v>1428.0791794602301</v>
      </c>
      <c r="R113">
        <v>1404.9201767429799</v>
      </c>
      <c r="S113">
        <v>0</v>
      </c>
      <c r="T113">
        <v>0</v>
      </c>
      <c r="U113">
        <v>0</v>
      </c>
      <c r="V113">
        <v>684.77221215983695</v>
      </c>
      <c r="W113">
        <v>704.55973466026796</v>
      </c>
      <c r="X113">
        <v>747.38299604066503</v>
      </c>
      <c r="Y113">
        <v>873.43067929109702</v>
      </c>
      <c r="Z113">
        <v>834.32739940250406</v>
      </c>
      <c r="AA113">
        <v>741.07255800979499</v>
      </c>
      <c r="AB113">
        <v>621.61600253731797</v>
      </c>
      <c r="AC113">
        <v>552.61943266789001</v>
      </c>
      <c r="AD113">
        <v>525.82717328817705</v>
      </c>
      <c r="AE113">
        <v>523.63143466944496</v>
      </c>
      <c r="AF113">
        <v>511.189912062887</v>
      </c>
      <c r="AG113">
        <v>500.449147415629</v>
      </c>
      <c r="AH113">
        <v>508.060273112321</v>
      </c>
      <c r="AI113">
        <v>468.632629352626</v>
      </c>
      <c r="AJ113">
        <v>520.71828936777399</v>
      </c>
      <c r="AK113">
        <v>542.15898379241401</v>
      </c>
      <c r="AL113">
        <v>557.99068945336796</v>
      </c>
      <c r="AM113">
        <v>578.55403206646497</v>
      </c>
      <c r="AN113">
        <v>602.960147211768</v>
      </c>
      <c r="AO113">
        <v>621.65364475503497</v>
      </c>
      <c r="AP113">
        <v>648.03539479055905</v>
      </c>
      <c r="AQ113">
        <v>663.99780587360306</v>
      </c>
      <c r="AR113">
        <v>697.61074403292105</v>
      </c>
      <c r="AS113">
        <v>749.221174280279</v>
      </c>
      <c r="AT113">
        <v>777.18291441615395</v>
      </c>
      <c r="AU113">
        <v>822.41334501289805</v>
      </c>
      <c r="AV113">
        <v>887.63876281840601</v>
      </c>
      <c r="AW113">
        <v>1136.0155188721899</v>
      </c>
      <c r="AX113">
        <v>1291.2196469206899</v>
      </c>
      <c r="AY113">
        <v>1896.02657989354</v>
      </c>
      <c r="AZ113">
        <v>3647.0059800560298</v>
      </c>
      <c r="BA113">
        <v>6329.0072765316299</v>
      </c>
      <c r="BB113">
        <v>11408.4681036197</v>
      </c>
      <c r="BC113">
        <v>25043.095817477199</v>
      </c>
      <c r="BD113">
        <v>48426.423597915498</v>
      </c>
      <c r="BE113">
        <v>68644.2329174591</v>
      </c>
      <c r="BF113">
        <v>84516.190027616802</v>
      </c>
      <c r="BG113">
        <v>88116.8186709164</v>
      </c>
      <c r="BH113">
        <v>85040.180754864894</v>
      </c>
      <c r="BI113">
        <v>70411.615798856903</v>
      </c>
      <c r="BJ113">
        <v>75375.253567929307</v>
      </c>
      <c r="BK113">
        <v>65388.208741871698</v>
      </c>
      <c r="BL113">
        <v>72619.308177966799</v>
      </c>
      <c r="BM113">
        <v>74620.876130199205</v>
      </c>
      <c r="BN113">
        <v>70514.336452571602</v>
      </c>
      <c r="BO113">
        <v>71972.667860781905</v>
      </c>
      <c r="BP113">
        <v>30784.101422038701</v>
      </c>
      <c r="BQ113">
        <v>29905.2442913224</v>
      </c>
      <c r="BR113">
        <v>31400.187275930799</v>
      </c>
      <c r="BS113">
        <v>40454.832786960797</v>
      </c>
      <c r="BT113">
        <v>42837.572078234502</v>
      </c>
      <c r="BU113">
        <v>27419.7870721332</v>
      </c>
      <c r="BV113">
        <v>18628.482178128601</v>
      </c>
      <c r="BW113">
        <v>18572.620957708401</v>
      </c>
      <c r="BX113">
        <v>1167.6290377426001</v>
      </c>
      <c r="BY113">
        <v>784.96088135375305</v>
      </c>
      <c r="BZ113">
        <v>657.56089448804198</v>
      </c>
      <c r="CA113">
        <v>570.61028829501799</v>
      </c>
      <c r="CB113">
        <v>514.07938780198197</v>
      </c>
      <c r="CC113">
        <v>472.92134546442998</v>
      </c>
      <c r="CD113">
        <v>443.01837488442499</v>
      </c>
    </row>
    <row r="114" spans="1:82" x14ac:dyDescent="0.25">
      <c r="A114">
        <v>26.9158878504672</v>
      </c>
      <c r="B114">
        <v>291.59066429007601</v>
      </c>
      <c r="C114">
        <v>291.036015723194</v>
      </c>
      <c r="D114">
        <v>286.92628667556698</v>
      </c>
      <c r="E114">
        <v>284.62616470163101</v>
      </c>
      <c r="F114">
        <v>303.55095180297099</v>
      </c>
      <c r="G114">
        <v>297.90646851834299</v>
      </c>
      <c r="H114">
        <v>297.61138945162497</v>
      </c>
      <c r="I114">
        <v>298.84521970854399</v>
      </c>
      <c r="J114">
        <v>310.81058839449798</v>
      </c>
      <c r="K114">
        <v>302.17284034378901</v>
      </c>
      <c r="L114">
        <v>374.23523486404599</v>
      </c>
      <c r="M114">
        <v>588.05923867204899</v>
      </c>
      <c r="N114">
        <v>577.99277346771805</v>
      </c>
      <c r="O114">
        <v>1312.1664617722099</v>
      </c>
      <c r="P114">
        <v>1343.5988390621301</v>
      </c>
      <c r="Q114">
        <v>2039.79200375662</v>
      </c>
      <c r="R114">
        <v>1911.89461886138</v>
      </c>
      <c r="S114">
        <v>0</v>
      </c>
      <c r="T114">
        <v>0</v>
      </c>
      <c r="U114">
        <v>0</v>
      </c>
      <c r="V114">
        <v>758.68728178072399</v>
      </c>
      <c r="W114">
        <v>784.75316462159196</v>
      </c>
      <c r="X114">
        <v>839.60095233981804</v>
      </c>
      <c r="Y114">
        <v>1020.73811998743</v>
      </c>
      <c r="Z114">
        <v>969.55457682620795</v>
      </c>
      <c r="AA114">
        <v>852.18462772137195</v>
      </c>
      <c r="AB114">
        <v>679.32348201417904</v>
      </c>
      <c r="AC114">
        <v>603.13094939734901</v>
      </c>
      <c r="AD114">
        <v>568.97651475830401</v>
      </c>
      <c r="AE114">
        <v>562.16826980441704</v>
      </c>
      <c r="AF114">
        <v>558.42264070332396</v>
      </c>
      <c r="AG114">
        <v>551.10505349299899</v>
      </c>
      <c r="AH114">
        <v>539.52584296760494</v>
      </c>
      <c r="AI114">
        <v>504.52796390834902</v>
      </c>
      <c r="AJ114">
        <v>558.13066594900204</v>
      </c>
      <c r="AK114">
        <v>585.75088294213799</v>
      </c>
      <c r="AL114">
        <v>590.57327284276096</v>
      </c>
      <c r="AM114">
        <v>609.71466759204498</v>
      </c>
      <c r="AN114">
        <v>659.60378840447197</v>
      </c>
      <c r="AO114">
        <v>679.93809872004499</v>
      </c>
      <c r="AP114">
        <v>672.60545704845799</v>
      </c>
      <c r="AQ114">
        <v>723.07750292713501</v>
      </c>
      <c r="AR114">
        <v>754.98764351849798</v>
      </c>
      <c r="AS114">
        <v>802.70964437321595</v>
      </c>
      <c r="AT114">
        <v>835.56498780679499</v>
      </c>
      <c r="AU114">
        <v>882.93014421903501</v>
      </c>
      <c r="AV114">
        <v>941.36640358778095</v>
      </c>
      <c r="AW114">
        <v>1169.0202476064201</v>
      </c>
      <c r="AX114">
        <v>1320.63661695424</v>
      </c>
      <c r="AY114">
        <v>1819.12943433746</v>
      </c>
      <c r="AZ114">
        <v>3422.2163158701001</v>
      </c>
      <c r="BA114">
        <v>5939.9245980469505</v>
      </c>
      <c r="BB114">
        <v>10677.0463120844</v>
      </c>
      <c r="BC114">
        <v>23850.085973060399</v>
      </c>
      <c r="BD114">
        <v>45681.242301719802</v>
      </c>
      <c r="BE114">
        <v>66066.440538688505</v>
      </c>
      <c r="BF114">
        <v>82313.231010713498</v>
      </c>
      <c r="BG114">
        <v>86267.288356913705</v>
      </c>
      <c r="BH114">
        <v>83667.136860366707</v>
      </c>
      <c r="BI114">
        <v>68566.5088267541</v>
      </c>
      <c r="BJ114">
        <v>71531.585187336794</v>
      </c>
      <c r="BK114">
        <v>61251.375491488499</v>
      </c>
      <c r="BL114">
        <v>66263.723976710098</v>
      </c>
      <c r="BM114">
        <v>66346.512506801198</v>
      </c>
      <c r="BN114">
        <v>63389.507409516802</v>
      </c>
      <c r="BO114">
        <v>65921.970103356507</v>
      </c>
      <c r="BP114">
        <v>28733.7519699718</v>
      </c>
      <c r="BQ114">
        <v>27706.8210419977</v>
      </c>
      <c r="BR114">
        <v>28554.205315493698</v>
      </c>
      <c r="BS114">
        <v>36676.681195668898</v>
      </c>
      <c r="BT114">
        <v>43752.395007769199</v>
      </c>
      <c r="BU114">
        <v>23981.258455857998</v>
      </c>
      <c r="BV114">
        <v>14956.913148379899</v>
      </c>
      <c r="BW114">
        <v>15998.3583117465</v>
      </c>
      <c r="BX114">
        <v>1065.75164271064</v>
      </c>
      <c r="BY114">
        <v>730.40684185977398</v>
      </c>
      <c r="BZ114">
        <v>613.50520760040604</v>
      </c>
      <c r="CA114">
        <v>542.59733527738899</v>
      </c>
      <c r="CB114">
        <v>486.442413497296</v>
      </c>
      <c r="CC114">
        <v>444.84314605456802</v>
      </c>
      <c r="CD114">
        <v>420.62301532345799</v>
      </c>
    </row>
    <row r="115" spans="1:82" x14ac:dyDescent="0.25">
      <c r="A115">
        <v>27.156208277703598</v>
      </c>
      <c r="B115">
        <v>292.78322870961802</v>
      </c>
      <c r="C115">
        <v>293.22226345701102</v>
      </c>
      <c r="D115">
        <v>287.04204425649903</v>
      </c>
      <c r="E115">
        <v>283.91666519520902</v>
      </c>
      <c r="F115">
        <v>305.678283086215</v>
      </c>
      <c r="G115">
        <v>298.284768565121</v>
      </c>
      <c r="H115">
        <v>297.00950488624397</v>
      </c>
      <c r="I115">
        <v>299.65356737113098</v>
      </c>
      <c r="J115">
        <v>312.184327125989</v>
      </c>
      <c r="K115">
        <v>304.58431270358602</v>
      </c>
      <c r="L115">
        <v>374.44078662648798</v>
      </c>
      <c r="M115">
        <v>620.74478813669998</v>
      </c>
      <c r="N115">
        <v>602.26063321785102</v>
      </c>
      <c r="O115">
        <v>1485.2939212592701</v>
      </c>
      <c r="P115">
        <v>1539.95628749406</v>
      </c>
      <c r="Q115">
        <v>2402.9727756400398</v>
      </c>
      <c r="R115">
        <v>2199.9681458853001</v>
      </c>
      <c r="S115">
        <v>0</v>
      </c>
      <c r="T115">
        <v>0</v>
      </c>
      <c r="U115">
        <v>0</v>
      </c>
      <c r="V115">
        <v>799.62807857318296</v>
      </c>
      <c r="W115">
        <v>829.36834691390902</v>
      </c>
      <c r="X115">
        <v>890.52656567992597</v>
      </c>
      <c r="Y115">
        <v>1109.95284029444</v>
      </c>
      <c r="Z115">
        <v>1049.4106516989</v>
      </c>
      <c r="AA115">
        <v>917.50903726971796</v>
      </c>
      <c r="AB115">
        <v>714.98396208670397</v>
      </c>
      <c r="AC115">
        <v>629.70389229144496</v>
      </c>
      <c r="AD115">
        <v>594.88892147365505</v>
      </c>
      <c r="AE115">
        <v>585.54139615715496</v>
      </c>
      <c r="AF115">
        <v>583.56767160405104</v>
      </c>
      <c r="AG115">
        <v>578.76215895005896</v>
      </c>
      <c r="AH115">
        <v>553.13551551743603</v>
      </c>
      <c r="AI115">
        <v>521.06358532506397</v>
      </c>
      <c r="AJ115">
        <v>573.92507633787</v>
      </c>
      <c r="AK115">
        <v>604.73308193834703</v>
      </c>
      <c r="AL115">
        <v>607.12663732425096</v>
      </c>
      <c r="AM115">
        <v>619.17393906191296</v>
      </c>
      <c r="AN115">
        <v>695.558316146675</v>
      </c>
      <c r="AO115">
        <v>717.64775014561906</v>
      </c>
      <c r="AP115">
        <v>679.18992135519102</v>
      </c>
      <c r="AQ115">
        <v>761.61030130539802</v>
      </c>
      <c r="AR115">
        <v>790.502099119847</v>
      </c>
      <c r="AS115">
        <v>839.366154897466</v>
      </c>
      <c r="AT115">
        <v>869.97900402261405</v>
      </c>
      <c r="AU115">
        <v>920.58605032878404</v>
      </c>
      <c r="AV115">
        <v>973.93892548700103</v>
      </c>
      <c r="AW115">
        <v>1185.9683510826701</v>
      </c>
      <c r="AX115">
        <v>1332.38610395003</v>
      </c>
      <c r="AY115">
        <v>1741.6362246541801</v>
      </c>
      <c r="AZ115">
        <v>3209.3594003480398</v>
      </c>
      <c r="BA115">
        <v>5576.74459861381</v>
      </c>
      <c r="BB115">
        <v>9998.0166913220291</v>
      </c>
      <c r="BC115">
        <v>22746.284917685</v>
      </c>
      <c r="BD115">
        <v>43389.956265441702</v>
      </c>
      <c r="BE115">
        <v>63735.228591327599</v>
      </c>
      <c r="BF115">
        <v>80208.344625109501</v>
      </c>
      <c r="BG115">
        <v>84505.447742895994</v>
      </c>
      <c r="BH115">
        <v>82184.932761054893</v>
      </c>
      <c r="BI115">
        <v>66989.525409750902</v>
      </c>
      <c r="BJ115">
        <v>69030.189290529102</v>
      </c>
      <c r="BK115">
        <v>58693.195794786203</v>
      </c>
      <c r="BL115">
        <v>62474.579183859103</v>
      </c>
      <c r="BM115">
        <v>61639.152519716401</v>
      </c>
      <c r="BN115">
        <v>59291.398895261598</v>
      </c>
      <c r="BO115">
        <v>62585.796013263702</v>
      </c>
      <c r="BP115">
        <v>27487.3689587632</v>
      </c>
      <c r="BQ115">
        <v>26319.2685086969</v>
      </c>
      <c r="BR115">
        <v>26912.9392426796</v>
      </c>
      <c r="BS115">
        <v>34494.303756958201</v>
      </c>
      <c r="BT115">
        <v>43730.226118196799</v>
      </c>
      <c r="BU115">
        <v>22056.998176657198</v>
      </c>
      <c r="BV115">
        <v>12975.166053594499</v>
      </c>
      <c r="BW115">
        <v>14616.916589496301</v>
      </c>
      <c r="BX115">
        <v>1008.98601247761</v>
      </c>
      <c r="BY115">
        <v>696.33830999601798</v>
      </c>
      <c r="BZ115">
        <v>588.04653798111099</v>
      </c>
      <c r="CA115">
        <v>523.01218054265303</v>
      </c>
      <c r="CB115">
        <v>468.80402421965198</v>
      </c>
      <c r="CC115">
        <v>430.86952983712399</v>
      </c>
      <c r="CD115">
        <v>406.319844736726</v>
      </c>
    </row>
    <row r="116" spans="1:82" x14ac:dyDescent="0.25">
      <c r="A116">
        <v>27.3965287049399</v>
      </c>
      <c r="B116">
        <v>292.78322870961802</v>
      </c>
      <c r="C116">
        <v>293.22226345701102</v>
      </c>
      <c r="D116">
        <v>287.04204425649903</v>
      </c>
      <c r="E116">
        <v>283.91666519520902</v>
      </c>
      <c r="F116">
        <v>305.678283086215</v>
      </c>
      <c r="G116">
        <v>298.284768565121</v>
      </c>
      <c r="H116">
        <v>297.00950488624397</v>
      </c>
      <c r="I116">
        <v>299.65356737113098</v>
      </c>
      <c r="J116">
        <v>312.184327125989</v>
      </c>
      <c r="K116">
        <v>304.58431270358602</v>
      </c>
      <c r="L116">
        <v>374.44078662648798</v>
      </c>
      <c r="M116">
        <v>620.74478813669998</v>
      </c>
      <c r="N116">
        <v>602.26063321785102</v>
      </c>
      <c r="O116">
        <v>1485.2939212592701</v>
      </c>
      <c r="P116">
        <v>1539.95628749406</v>
      </c>
      <c r="Q116">
        <v>2402.9727756400398</v>
      </c>
      <c r="R116">
        <v>2199.9681458853001</v>
      </c>
      <c r="S116">
        <v>0</v>
      </c>
      <c r="T116">
        <v>0</v>
      </c>
      <c r="U116">
        <v>0</v>
      </c>
      <c r="V116">
        <v>799.62807857318296</v>
      </c>
      <c r="W116">
        <v>829.36834691390902</v>
      </c>
      <c r="X116">
        <v>890.52656567992597</v>
      </c>
      <c r="Y116">
        <v>1109.95284029444</v>
      </c>
      <c r="Z116">
        <v>1049.4106516989</v>
      </c>
      <c r="AA116">
        <v>917.50903726971796</v>
      </c>
      <c r="AB116">
        <v>714.98396208670397</v>
      </c>
      <c r="AC116">
        <v>629.70389229144496</v>
      </c>
      <c r="AD116">
        <v>594.88892147365505</v>
      </c>
      <c r="AE116">
        <v>585.54139615715496</v>
      </c>
      <c r="AF116">
        <v>583.56767160405104</v>
      </c>
      <c r="AG116">
        <v>578.76215895005896</v>
      </c>
      <c r="AH116">
        <v>553.13551551743603</v>
      </c>
      <c r="AI116">
        <v>521.06358532506397</v>
      </c>
      <c r="AJ116">
        <v>573.92507633787</v>
      </c>
      <c r="AK116">
        <v>604.73308193834703</v>
      </c>
      <c r="AL116">
        <v>607.12663732425096</v>
      </c>
      <c r="AM116">
        <v>619.17393906191296</v>
      </c>
      <c r="AN116">
        <v>695.558316146675</v>
      </c>
      <c r="AO116">
        <v>717.64775014561906</v>
      </c>
      <c r="AP116">
        <v>679.18992135519102</v>
      </c>
      <c r="AQ116">
        <v>761.61030130539802</v>
      </c>
      <c r="AR116">
        <v>790.502099119847</v>
      </c>
      <c r="AS116">
        <v>839.366154897466</v>
      </c>
      <c r="AT116">
        <v>869.97900402261405</v>
      </c>
      <c r="AU116">
        <v>920.58605032878404</v>
      </c>
      <c r="AV116">
        <v>973.93892548700103</v>
      </c>
      <c r="AW116">
        <v>1185.9683510826701</v>
      </c>
      <c r="AX116">
        <v>1332.38610395003</v>
      </c>
      <c r="AY116">
        <v>1741.6362246541801</v>
      </c>
      <c r="AZ116">
        <v>3209.3594003480398</v>
      </c>
      <c r="BA116">
        <v>5576.74459861381</v>
      </c>
      <c r="BB116">
        <v>9998.0166913220291</v>
      </c>
      <c r="BC116">
        <v>22746.284917685</v>
      </c>
      <c r="BD116">
        <v>43389.956265441702</v>
      </c>
      <c r="BE116">
        <v>63735.228591327599</v>
      </c>
      <c r="BF116">
        <v>80208.344625109501</v>
      </c>
      <c r="BG116">
        <v>84505.447742895994</v>
      </c>
      <c r="BH116">
        <v>82184.932761054893</v>
      </c>
      <c r="BI116">
        <v>66989.525409750902</v>
      </c>
      <c r="BJ116">
        <v>69030.189290529102</v>
      </c>
      <c r="BK116">
        <v>58693.195794786203</v>
      </c>
      <c r="BL116">
        <v>62474.579183859103</v>
      </c>
      <c r="BM116">
        <v>61639.152519716401</v>
      </c>
      <c r="BN116">
        <v>59291.398895261598</v>
      </c>
      <c r="BO116">
        <v>62585.796013263702</v>
      </c>
      <c r="BP116">
        <v>27487.3689587632</v>
      </c>
      <c r="BQ116">
        <v>26319.2685086969</v>
      </c>
      <c r="BR116">
        <v>26912.9392426796</v>
      </c>
      <c r="BS116">
        <v>34494.303756958201</v>
      </c>
      <c r="BT116">
        <v>43730.226118196799</v>
      </c>
      <c r="BU116">
        <v>22056.998176657198</v>
      </c>
      <c r="BV116">
        <v>12975.166053594499</v>
      </c>
      <c r="BW116">
        <v>14616.916589496301</v>
      </c>
      <c r="BX116">
        <v>1008.98601247761</v>
      </c>
      <c r="BY116">
        <v>696.33830999601798</v>
      </c>
      <c r="BZ116">
        <v>588.04653798111099</v>
      </c>
      <c r="CA116">
        <v>523.01218054265303</v>
      </c>
      <c r="CB116">
        <v>468.80402421965198</v>
      </c>
      <c r="CC116">
        <v>430.86952983712399</v>
      </c>
      <c r="CD116">
        <v>406.319844736726</v>
      </c>
    </row>
    <row r="117" spans="1:82" x14ac:dyDescent="0.25">
      <c r="A117">
        <v>27.636849132176199</v>
      </c>
      <c r="B117">
        <v>292.581823873178</v>
      </c>
      <c r="C117">
        <v>294.219317108067</v>
      </c>
      <c r="D117">
        <v>288.28379279358097</v>
      </c>
      <c r="E117">
        <v>284.99439725814699</v>
      </c>
      <c r="F117">
        <v>307.02189775941599</v>
      </c>
      <c r="G117">
        <v>300.14208335384097</v>
      </c>
      <c r="H117">
        <v>296.58038810591</v>
      </c>
      <c r="I117">
        <v>301.91125721395701</v>
      </c>
      <c r="J117">
        <v>313.61907545653401</v>
      </c>
      <c r="K117">
        <v>304.07516671453902</v>
      </c>
      <c r="L117">
        <v>374.182826285543</v>
      </c>
      <c r="M117">
        <v>616.06390878500395</v>
      </c>
      <c r="N117">
        <v>598.65646424390502</v>
      </c>
      <c r="O117">
        <v>1470.31277327015</v>
      </c>
      <c r="P117">
        <v>1526.6997546769201</v>
      </c>
      <c r="Q117">
        <v>2374.7585473171398</v>
      </c>
      <c r="R117">
        <v>2173.9015058817699</v>
      </c>
      <c r="S117">
        <v>0</v>
      </c>
      <c r="T117">
        <v>0</v>
      </c>
      <c r="U117">
        <v>0</v>
      </c>
      <c r="V117">
        <v>791.93090326745096</v>
      </c>
      <c r="W117">
        <v>821.59629631848895</v>
      </c>
      <c r="X117">
        <v>881.02518961481405</v>
      </c>
      <c r="Y117">
        <v>1098.8055443578801</v>
      </c>
      <c r="Z117">
        <v>1036.3486348828999</v>
      </c>
      <c r="AA117">
        <v>909.162612954981</v>
      </c>
      <c r="AB117">
        <v>709.50535395471502</v>
      </c>
      <c r="AC117">
        <v>628.15881831217496</v>
      </c>
      <c r="AD117">
        <v>591.30072337809895</v>
      </c>
      <c r="AE117">
        <v>581.23974937731896</v>
      </c>
      <c r="AF117">
        <v>578.70844000139903</v>
      </c>
      <c r="AG117">
        <v>577.68023772045899</v>
      </c>
      <c r="AH117">
        <v>551.43634526794096</v>
      </c>
      <c r="AI117">
        <v>516.59872011738798</v>
      </c>
      <c r="AJ117">
        <v>569.59428677384301</v>
      </c>
      <c r="AK117">
        <v>602.06279691004102</v>
      </c>
      <c r="AL117">
        <v>601.81208398687295</v>
      </c>
      <c r="AM117">
        <v>614.09979434789295</v>
      </c>
      <c r="AN117">
        <v>690.73773925280898</v>
      </c>
      <c r="AO117">
        <v>712.526309100959</v>
      </c>
      <c r="AP117">
        <v>677.03803223454099</v>
      </c>
      <c r="AQ117">
        <v>756.50404242305399</v>
      </c>
      <c r="AR117">
        <v>785.11002993685202</v>
      </c>
      <c r="AS117">
        <v>832.63491213268696</v>
      </c>
      <c r="AT117">
        <v>861.04593954874304</v>
      </c>
      <c r="AU117">
        <v>911.17133236408597</v>
      </c>
      <c r="AV117">
        <v>963.82169425849395</v>
      </c>
      <c r="AW117">
        <v>1174.9678677562799</v>
      </c>
      <c r="AX117">
        <v>1319.4197996740099</v>
      </c>
      <c r="AY117">
        <v>1725.28352533508</v>
      </c>
      <c r="AZ117">
        <v>3168.9709338668799</v>
      </c>
      <c r="BA117">
        <v>5504.94017724477</v>
      </c>
      <c r="BB117">
        <v>9863.8331510464704</v>
      </c>
      <c r="BC117">
        <v>22434.697246166601</v>
      </c>
      <c r="BD117">
        <v>42790.543629415602</v>
      </c>
      <c r="BE117">
        <v>62850.918593107599</v>
      </c>
      <c r="BF117">
        <v>79098.453213204397</v>
      </c>
      <c r="BG117">
        <v>83333.463208741203</v>
      </c>
      <c r="BH117">
        <v>81046.935559387901</v>
      </c>
      <c r="BI117">
        <v>66061.4478969138</v>
      </c>
      <c r="BJ117">
        <v>68073.602091786495</v>
      </c>
      <c r="BK117">
        <v>57879.656819192802</v>
      </c>
      <c r="BL117">
        <v>61608.932716023497</v>
      </c>
      <c r="BM117">
        <v>60785.842798425801</v>
      </c>
      <c r="BN117">
        <v>58470.750004224101</v>
      </c>
      <c r="BO117">
        <v>61721.108011635697</v>
      </c>
      <c r="BP117">
        <v>27111.5075284044</v>
      </c>
      <c r="BQ117">
        <v>25959.020351200699</v>
      </c>
      <c r="BR117">
        <v>26538.828361407901</v>
      </c>
      <c r="BS117">
        <v>34017.800019363502</v>
      </c>
      <c r="BT117">
        <v>43124.653203489397</v>
      </c>
      <c r="BU117">
        <v>21755.8743589437</v>
      </c>
      <c r="BV117">
        <v>12800.2425097536</v>
      </c>
      <c r="BW117">
        <v>14417.8235604213</v>
      </c>
      <c r="BX117">
        <v>996.86240541536495</v>
      </c>
      <c r="BY117">
        <v>690.02200513003504</v>
      </c>
      <c r="BZ117">
        <v>583.87037718338195</v>
      </c>
      <c r="CA117">
        <v>520.14433516112399</v>
      </c>
      <c r="CB117">
        <v>466.62001040270798</v>
      </c>
      <c r="CC117">
        <v>429.65787532520898</v>
      </c>
      <c r="CD117">
        <v>406.12519891731301</v>
      </c>
    </row>
    <row r="118" spans="1:82" x14ac:dyDescent="0.25">
      <c r="A118">
        <v>27.877169559412501</v>
      </c>
      <c r="B118">
        <v>292.62461369915701</v>
      </c>
      <c r="C118">
        <v>296.58511298569698</v>
      </c>
      <c r="D118">
        <v>290.20344200447198</v>
      </c>
      <c r="E118">
        <v>286.64010451881001</v>
      </c>
      <c r="F118">
        <v>308.90867961895702</v>
      </c>
      <c r="G118">
        <v>302.938363616559</v>
      </c>
      <c r="H118">
        <v>297.644380019474</v>
      </c>
      <c r="I118">
        <v>302.594812877084</v>
      </c>
      <c r="J118">
        <v>316.11078170076797</v>
      </c>
      <c r="K118">
        <v>310.25946324246303</v>
      </c>
      <c r="L118">
        <v>379.81711283154698</v>
      </c>
      <c r="M118">
        <v>638.49560712251503</v>
      </c>
      <c r="N118">
        <v>617.28325174560496</v>
      </c>
      <c r="O118">
        <v>1536.4471518718699</v>
      </c>
      <c r="P118">
        <v>1609.16131873176</v>
      </c>
      <c r="Q118">
        <v>2569.6348877503801</v>
      </c>
      <c r="R118">
        <v>2268.2406357230302</v>
      </c>
      <c r="S118">
        <v>0</v>
      </c>
      <c r="T118">
        <v>0</v>
      </c>
      <c r="U118">
        <v>0</v>
      </c>
      <c r="V118">
        <v>819.93657378079899</v>
      </c>
      <c r="W118">
        <v>851.07963313084394</v>
      </c>
      <c r="X118">
        <v>913.26014186882401</v>
      </c>
      <c r="Y118">
        <v>1140.8065308462999</v>
      </c>
      <c r="Z118">
        <v>1074.5230701697001</v>
      </c>
      <c r="AA118">
        <v>937.81804162031699</v>
      </c>
      <c r="AB118">
        <v>728.16216689363296</v>
      </c>
      <c r="AC118">
        <v>646.98952852551395</v>
      </c>
      <c r="AD118">
        <v>605.76606680115594</v>
      </c>
      <c r="AE118">
        <v>597.13231063362605</v>
      </c>
      <c r="AF118">
        <v>590.32153356746801</v>
      </c>
      <c r="AG118">
        <v>593.93731070623005</v>
      </c>
      <c r="AH118">
        <v>566.00264248519795</v>
      </c>
      <c r="AI118">
        <v>532.89250130211406</v>
      </c>
      <c r="AJ118">
        <v>585.95317800151599</v>
      </c>
      <c r="AK118">
        <v>622.41005242862002</v>
      </c>
      <c r="AL118">
        <v>613.68164974982699</v>
      </c>
      <c r="AM118">
        <v>627.00732569967295</v>
      </c>
      <c r="AN118">
        <v>706.00751885670797</v>
      </c>
      <c r="AO118">
        <v>730.26844756442597</v>
      </c>
      <c r="AP118">
        <v>695.82921358871295</v>
      </c>
      <c r="AQ118">
        <v>770.86889866036802</v>
      </c>
      <c r="AR118">
        <v>798.83649591001597</v>
      </c>
      <c r="AS118">
        <v>848.25804095901799</v>
      </c>
      <c r="AT118">
        <v>876.41047741084196</v>
      </c>
      <c r="AU118">
        <v>928.048683690286</v>
      </c>
      <c r="AV118">
        <v>978.07604315181595</v>
      </c>
      <c r="AW118">
        <v>1191.05152257901</v>
      </c>
      <c r="AX118">
        <v>1334.78722261188</v>
      </c>
      <c r="AY118">
        <v>1736.7543746412</v>
      </c>
      <c r="AZ118">
        <v>3182.0928165586702</v>
      </c>
      <c r="BA118">
        <v>5523.8463600903196</v>
      </c>
      <c r="BB118">
        <v>9888.5093528429006</v>
      </c>
      <c r="BC118">
        <v>22472.801040324099</v>
      </c>
      <c r="BD118">
        <v>42779.622522166603</v>
      </c>
      <c r="BE118">
        <v>62923.147996637003</v>
      </c>
      <c r="BF118">
        <v>79095.484400942194</v>
      </c>
      <c r="BG118">
        <v>83439.470748081294</v>
      </c>
      <c r="BH118">
        <v>81223.493325431205</v>
      </c>
      <c r="BI118">
        <v>66147.450361511597</v>
      </c>
      <c r="BJ118">
        <v>67652.289533232994</v>
      </c>
      <c r="BK118">
        <v>57300.031008825397</v>
      </c>
      <c r="BL118">
        <v>60954.038193096399</v>
      </c>
      <c r="BM118">
        <v>59834.356496200897</v>
      </c>
      <c r="BN118">
        <v>57597.199551339101</v>
      </c>
      <c r="BO118">
        <v>60583.134199038199</v>
      </c>
      <c r="BP118">
        <v>26960.8639429672</v>
      </c>
      <c r="BQ118">
        <v>25971.703478777501</v>
      </c>
      <c r="BR118">
        <v>26332.862882813501</v>
      </c>
      <c r="BS118">
        <v>33791.344949119499</v>
      </c>
      <c r="BT118">
        <v>43749.694051518803</v>
      </c>
      <c r="BU118">
        <v>21526.584802629099</v>
      </c>
      <c r="BV118">
        <v>12482.9491364364</v>
      </c>
      <c r="BW118">
        <v>14008.725643531599</v>
      </c>
      <c r="BX118">
        <v>978.87729492653</v>
      </c>
      <c r="BY118">
        <v>682.15569496150499</v>
      </c>
      <c r="BZ118">
        <v>578.08668218314006</v>
      </c>
      <c r="CA118">
        <v>517.40850073164404</v>
      </c>
      <c r="CB118">
        <v>464.90718328594897</v>
      </c>
      <c r="CC118">
        <v>429.22684083183299</v>
      </c>
      <c r="CD118">
        <v>403.91171769765202</v>
      </c>
    </row>
    <row r="119" spans="1:82" x14ac:dyDescent="0.25">
      <c r="A119">
        <v>28.117489986648799</v>
      </c>
      <c r="B119">
        <v>294.02271207001297</v>
      </c>
      <c r="C119">
        <v>296.871043464629</v>
      </c>
      <c r="D119">
        <v>290.46416335957201</v>
      </c>
      <c r="E119">
        <v>289.76790109091797</v>
      </c>
      <c r="F119">
        <v>308.25993756804399</v>
      </c>
      <c r="G119">
        <v>305.44129843509899</v>
      </c>
      <c r="H119">
        <v>299.29243643738999</v>
      </c>
      <c r="I119">
        <v>305.022040846496</v>
      </c>
      <c r="J119">
        <v>320.14920194432801</v>
      </c>
      <c r="K119">
        <v>316.208444293593</v>
      </c>
      <c r="L119">
        <v>393.00169844295999</v>
      </c>
      <c r="M119">
        <v>767.64999480682297</v>
      </c>
      <c r="N119">
        <v>694.69991356762898</v>
      </c>
      <c r="O119">
        <v>2042.9347184841299</v>
      </c>
      <c r="P119">
        <v>2166.4345322494801</v>
      </c>
      <c r="Q119">
        <v>3893.9140727530198</v>
      </c>
      <c r="R119">
        <v>3039.53535112905</v>
      </c>
      <c r="S119">
        <v>0</v>
      </c>
      <c r="T119">
        <v>0</v>
      </c>
      <c r="U119">
        <v>0</v>
      </c>
      <c r="V119">
        <v>937.27844687164497</v>
      </c>
      <c r="W119">
        <v>973.87971549403096</v>
      </c>
      <c r="X119">
        <v>1056.6239060911901</v>
      </c>
      <c r="Y119">
        <v>1374.5084915503901</v>
      </c>
      <c r="Z119">
        <v>1313.8208751683001</v>
      </c>
      <c r="AA119">
        <v>1092.45644591058</v>
      </c>
      <c r="AB119">
        <v>807.98568895502103</v>
      </c>
      <c r="AC119">
        <v>703.79043432077503</v>
      </c>
      <c r="AD119">
        <v>652.18837079390596</v>
      </c>
      <c r="AE119">
        <v>641.98364279192106</v>
      </c>
      <c r="AF119">
        <v>635.02156283156796</v>
      </c>
      <c r="AG119">
        <v>641.68091300035906</v>
      </c>
      <c r="AH119">
        <v>616.16131460128099</v>
      </c>
      <c r="AI119">
        <v>584.83883872794502</v>
      </c>
      <c r="AJ119">
        <v>643.33223847145905</v>
      </c>
      <c r="AK119">
        <v>676.64136393164495</v>
      </c>
      <c r="AL119">
        <v>666.823501515874</v>
      </c>
      <c r="AM119">
        <v>680.03122956950199</v>
      </c>
      <c r="AN119">
        <v>756.37077161716797</v>
      </c>
      <c r="AO119">
        <v>782.499085062125</v>
      </c>
      <c r="AP119">
        <v>748.14694881354899</v>
      </c>
      <c r="AQ119">
        <v>816.427930670254</v>
      </c>
      <c r="AR119">
        <v>844.53954541701296</v>
      </c>
      <c r="AS119">
        <v>895.65392512934</v>
      </c>
      <c r="AT119">
        <v>910.14647965300105</v>
      </c>
      <c r="AU119">
        <v>961.53816459560801</v>
      </c>
      <c r="AV119">
        <v>1007.55979079006</v>
      </c>
      <c r="AW119">
        <v>1212.38782455195</v>
      </c>
      <c r="AX119">
        <v>1342.04775430468</v>
      </c>
      <c r="AY119">
        <v>1703.9346419052199</v>
      </c>
      <c r="AZ119">
        <v>3027.1330720281699</v>
      </c>
      <c r="BA119">
        <v>5289.5950027252302</v>
      </c>
      <c r="BB119">
        <v>9283.2597471610898</v>
      </c>
      <c r="BC119">
        <v>21078.092672245799</v>
      </c>
      <c r="BD119">
        <v>40055.012114367797</v>
      </c>
      <c r="BE119">
        <v>59404.968540032001</v>
      </c>
      <c r="BF119">
        <v>74022.1545936201</v>
      </c>
      <c r="BG119">
        <v>78981.6349582947</v>
      </c>
      <c r="BH119">
        <v>76848.822478066999</v>
      </c>
      <c r="BI119">
        <v>61935.802867314203</v>
      </c>
      <c r="BJ119">
        <v>60413.366274394502</v>
      </c>
      <c r="BK119">
        <v>50404.474569334503</v>
      </c>
      <c r="BL119">
        <v>53385.9962343527</v>
      </c>
      <c r="BM119">
        <v>50754.9729734137</v>
      </c>
      <c r="BN119">
        <v>49519.907573706201</v>
      </c>
      <c r="BO119">
        <v>51569.4116579447</v>
      </c>
      <c r="BP119">
        <v>24514.324534963001</v>
      </c>
      <c r="BQ119">
        <v>23867.177606589801</v>
      </c>
      <c r="BR119">
        <v>23263.481410083899</v>
      </c>
      <c r="BS119">
        <v>30364.8827407555</v>
      </c>
      <c r="BT119">
        <v>43321.304521486098</v>
      </c>
      <c r="BU119">
        <v>18558.939362681602</v>
      </c>
      <c r="BV119">
        <v>9671.53026575277</v>
      </c>
      <c r="BW119">
        <v>11049.925898921399</v>
      </c>
      <c r="BX119">
        <v>897.77968152959102</v>
      </c>
      <c r="BY119">
        <v>636.640180380169</v>
      </c>
      <c r="BZ119">
        <v>545.54519698549996</v>
      </c>
      <c r="CA119">
        <v>492.50304125185102</v>
      </c>
      <c r="CB119">
        <v>446.25533982318802</v>
      </c>
      <c r="CC119">
        <v>415.39620150673898</v>
      </c>
      <c r="CD119">
        <v>392.61189243990901</v>
      </c>
    </row>
    <row r="120" spans="1:82" x14ac:dyDescent="0.25">
      <c r="A120">
        <v>28.357810413885101</v>
      </c>
      <c r="B120">
        <v>293.58966819258598</v>
      </c>
      <c r="C120">
        <v>296.557675261447</v>
      </c>
      <c r="D120">
        <v>290.32309084385901</v>
      </c>
      <c r="E120">
        <v>290.99891427940298</v>
      </c>
      <c r="F120">
        <v>307.50040455453001</v>
      </c>
      <c r="G120">
        <v>306.01051105673099</v>
      </c>
      <c r="H120">
        <v>299.33727560894499</v>
      </c>
      <c r="I120">
        <v>305.933280295055</v>
      </c>
      <c r="J120">
        <v>320.594995248565</v>
      </c>
      <c r="K120">
        <v>317.45453071785101</v>
      </c>
      <c r="L120">
        <v>395.24551837908001</v>
      </c>
      <c r="M120">
        <v>808.64200185519303</v>
      </c>
      <c r="N120">
        <v>715.487017372423</v>
      </c>
      <c r="O120">
        <v>2252.77454605393</v>
      </c>
      <c r="P120">
        <v>2376.7885779416001</v>
      </c>
      <c r="Q120">
        <v>4330.1159441916298</v>
      </c>
      <c r="R120">
        <v>3375.9242754228399</v>
      </c>
      <c r="S120">
        <v>0</v>
      </c>
      <c r="T120">
        <v>0</v>
      </c>
      <c r="U120">
        <v>0</v>
      </c>
      <c r="V120">
        <v>975.76138425220199</v>
      </c>
      <c r="W120">
        <v>1013.00025889704</v>
      </c>
      <c r="X120">
        <v>1108.5995551563899</v>
      </c>
      <c r="Y120">
        <v>1467.7947154865101</v>
      </c>
      <c r="Z120">
        <v>1415.0735343316201</v>
      </c>
      <c r="AA120">
        <v>1160.4385822808999</v>
      </c>
      <c r="AB120">
        <v>847.93163365392104</v>
      </c>
      <c r="AC120">
        <v>730.54702616301802</v>
      </c>
      <c r="AD120">
        <v>673.51919703871704</v>
      </c>
      <c r="AE120">
        <v>664.79314314834801</v>
      </c>
      <c r="AF120">
        <v>653.36984521609998</v>
      </c>
      <c r="AG120">
        <v>663.01991752079005</v>
      </c>
      <c r="AH120">
        <v>635.36339450575804</v>
      </c>
      <c r="AI120">
        <v>604.39315700228201</v>
      </c>
      <c r="AJ120">
        <v>666.32382415617406</v>
      </c>
      <c r="AK120">
        <v>699.22071036211798</v>
      </c>
      <c r="AL120">
        <v>691.76664826170997</v>
      </c>
      <c r="AM120">
        <v>702.83243175908501</v>
      </c>
      <c r="AN120">
        <v>779.32203430850905</v>
      </c>
      <c r="AO120">
        <v>805.09362971464395</v>
      </c>
      <c r="AP120">
        <v>772.83815587094205</v>
      </c>
      <c r="AQ120">
        <v>837.67153708927799</v>
      </c>
      <c r="AR120">
        <v>865.62707296792405</v>
      </c>
      <c r="AS120">
        <v>906.39311285811095</v>
      </c>
      <c r="AT120">
        <v>924.74886071178605</v>
      </c>
      <c r="AU120">
        <v>975.203774928082</v>
      </c>
      <c r="AV120">
        <v>1043.35540939112</v>
      </c>
      <c r="AW120">
        <v>1217.0374172262</v>
      </c>
      <c r="AX120">
        <v>1333.8847117518401</v>
      </c>
      <c r="AY120">
        <v>1631.1325868912199</v>
      </c>
      <c r="AZ120">
        <v>2745.8129875045001</v>
      </c>
      <c r="BA120">
        <v>4792.3285862305702</v>
      </c>
      <c r="BB120">
        <v>8273.1565317552595</v>
      </c>
      <c r="BC120">
        <v>19280.936798871098</v>
      </c>
      <c r="BD120">
        <v>37330.1553156421</v>
      </c>
      <c r="BE120">
        <v>56621.193330315204</v>
      </c>
      <c r="BF120">
        <v>70917.096960157302</v>
      </c>
      <c r="BG120">
        <v>76452.804825262603</v>
      </c>
      <c r="BH120">
        <v>74631.720030100201</v>
      </c>
      <c r="BI120">
        <v>60088.198471608797</v>
      </c>
      <c r="BJ120">
        <v>57812.034498827299</v>
      </c>
      <c r="BK120">
        <v>48247.5050843442</v>
      </c>
      <c r="BL120">
        <v>50946.174257382801</v>
      </c>
      <c r="BM120">
        <v>48058.433311368499</v>
      </c>
      <c r="BN120">
        <v>47168.843404644198</v>
      </c>
      <c r="BO120">
        <v>49529.369110038002</v>
      </c>
      <c r="BP120">
        <v>23697.249605711298</v>
      </c>
      <c r="BQ120">
        <v>23058.339540282301</v>
      </c>
      <c r="BR120">
        <v>22330.0553410965</v>
      </c>
      <c r="BS120">
        <v>29438.780043911702</v>
      </c>
      <c r="BT120">
        <v>42816.4310832872</v>
      </c>
      <c r="BU120">
        <v>17695.787750166299</v>
      </c>
      <c r="BV120">
        <v>8964.43922901519</v>
      </c>
      <c r="BW120">
        <v>10257.606471331799</v>
      </c>
      <c r="BX120">
        <v>866.11874097854297</v>
      </c>
      <c r="BY120">
        <v>615.45637337104995</v>
      </c>
      <c r="BZ120">
        <v>529.71569022589097</v>
      </c>
      <c r="CA120">
        <v>479.13591511255299</v>
      </c>
      <c r="CB120">
        <v>436.807898853425</v>
      </c>
      <c r="CC120">
        <v>406.28580682488098</v>
      </c>
      <c r="CD120">
        <v>385.04090521947302</v>
      </c>
    </row>
    <row r="121" spans="1:82" x14ac:dyDescent="0.25">
      <c r="A121">
        <v>28.598130841121399</v>
      </c>
      <c r="B121">
        <v>292.653593836352</v>
      </c>
      <c r="C121">
        <v>298.10922692364301</v>
      </c>
      <c r="D121">
        <v>288.36025221308802</v>
      </c>
      <c r="E121">
        <v>290.63923528137701</v>
      </c>
      <c r="F121">
        <v>306.110306498917</v>
      </c>
      <c r="G121">
        <v>308.94287565481602</v>
      </c>
      <c r="H121">
        <v>298.37977921522202</v>
      </c>
      <c r="I121">
        <v>306.49365389494102</v>
      </c>
      <c r="J121">
        <v>321.66207449948098</v>
      </c>
      <c r="K121">
        <v>314.99854799884901</v>
      </c>
      <c r="L121">
        <v>393.633579510956</v>
      </c>
      <c r="M121">
        <v>812.19557131397801</v>
      </c>
      <c r="N121">
        <v>715.12821803938903</v>
      </c>
      <c r="O121">
        <v>2260.07388618199</v>
      </c>
      <c r="P121">
        <v>2382.92458829832</v>
      </c>
      <c r="Q121">
        <v>4349.6646426522702</v>
      </c>
      <c r="R121">
        <v>3389.0157929279699</v>
      </c>
      <c r="S121">
        <v>0</v>
      </c>
      <c r="T121">
        <v>0</v>
      </c>
      <c r="U121">
        <v>0</v>
      </c>
      <c r="V121">
        <v>976.58584070965901</v>
      </c>
      <c r="W121">
        <v>1013.91115236787</v>
      </c>
      <c r="X121">
        <v>1111.9654708989201</v>
      </c>
      <c r="Y121">
        <v>1470.14232964846</v>
      </c>
      <c r="Z121">
        <v>1418.7056253877499</v>
      </c>
      <c r="AA121">
        <v>1165.24793591923</v>
      </c>
      <c r="AB121">
        <v>850.17331326036401</v>
      </c>
      <c r="AC121">
        <v>732.93029984891098</v>
      </c>
      <c r="AD121">
        <v>673.30739177953001</v>
      </c>
      <c r="AE121">
        <v>668.17952033556901</v>
      </c>
      <c r="AF121">
        <v>652.95935012941095</v>
      </c>
      <c r="AG121">
        <v>665.97411829320902</v>
      </c>
      <c r="AH121">
        <v>637.24641280407604</v>
      </c>
      <c r="AI121">
        <v>604.77329700387895</v>
      </c>
      <c r="AJ121">
        <v>666.26923927139399</v>
      </c>
      <c r="AK121">
        <v>699.747514023691</v>
      </c>
      <c r="AL121">
        <v>695.07332213913503</v>
      </c>
      <c r="AM121">
        <v>704.10098386603602</v>
      </c>
      <c r="AN121">
        <v>778.62394007891396</v>
      </c>
      <c r="AO121">
        <v>807.74273889641904</v>
      </c>
      <c r="AP121">
        <v>773.74986854031897</v>
      </c>
      <c r="AQ121">
        <v>842.64832612688895</v>
      </c>
      <c r="AR121">
        <v>867.41340170530395</v>
      </c>
      <c r="AS121">
        <v>908.84764070544497</v>
      </c>
      <c r="AT121">
        <v>927.30834481587601</v>
      </c>
      <c r="AU121">
        <v>978.95144911762304</v>
      </c>
      <c r="AV121">
        <v>1050.07258973085</v>
      </c>
      <c r="AW121">
        <v>1219.4094415499701</v>
      </c>
      <c r="AX121">
        <v>1335.0633419870801</v>
      </c>
      <c r="AY121">
        <v>1626.24459859223</v>
      </c>
      <c r="AZ121">
        <v>2720.6538721813599</v>
      </c>
      <c r="BA121">
        <v>4741.0922101608303</v>
      </c>
      <c r="BB121">
        <v>8186.48820052871</v>
      </c>
      <c r="BC121">
        <v>19194.612176163901</v>
      </c>
      <c r="BD121">
        <v>37257.3672677918</v>
      </c>
      <c r="BE121">
        <v>56727.501660799498</v>
      </c>
      <c r="BF121">
        <v>71151.355971355602</v>
      </c>
      <c r="BG121">
        <v>76758.670657159004</v>
      </c>
      <c r="BH121">
        <v>74945.601372132704</v>
      </c>
      <c r="BI121">
        <v>60346.836347156001</v>
      </c>
      <c r="BJ121">
        <v>58061.563277505498</v>
      </c>
      <c r="BK121">
        <v>48451.691497920001</v>
      </c>
      <c r="BL121">
        <v>51162.7892870957</v>
      </c>
      <c r="BM121">
        <v>48263.557288844502</v>
      </c>
      <c r="BN121">
        <v>47369.528717193498</v>
      </c>
      <c r="BO121">
        <v>49744.634087465602</v>
      </c>
      <c r="BP121">
        <v>23794.574847808799</v>
      </c>
      <c r="BQ121">
        <v>23156.063811919001</v>
      </c>
      <c r="BR121">
        <v>22422.135179490499</v>
      </c>
      <c r="BS121">
        <v>29565.764850247899</v>
      </c>
      <c r="BT121">
        <v>43005.761400884701</v>
      </c>
      <c r="BU121">
        <v>17768.654190691901</v>
      </c>
      <c r="BV121">
        <v>8999.2700974810195</v>
      </c>
      <c r="BW121">
        <v>10297.094822666801</v>
      </c>
      <c r="BX121">
        <v>864.64358383557601</v>
      </c>
      <c r="BY121">
        <v>615.96320875443701</v>
      </c>
      <c r="BZ121">
        <v>533.07046563449501</v>
      </c>
      <c r="CA121">
        <v>479.64510345923702</v>
      </c>
      <c r="CB121">
        <v>435.63632810071903</v>
      </c>
      <c r="CC121">
        <v>404.421957042347</v>
      </c>
      <c r="CD121">
        <v>381.36555859314802</v>
      </c>
    </row>
    <row r="122" spans="1:82" x14ac:dyDescent="0.25">
      <c r="A122">
        <v>28.838451268357801</v>
      </c>
      <c r="B122">
        <v>291.81047328569002</v>
      </c>
      <c r="C122">
        <v>301.34030727639799</v>
      </c>
      <c r="D122">
        <v>287.389263462158</v>
      </c>
      <c r="E122">
        <v>294.69928931289098</v>
      </c>
      <c r="F122">
        <v>306.96302183174299</v>
      </c>
      <c r="G122">
        <v>312.35078223252702</v>
      </c>
      <c r="H122">
        <v>301.48203452918699</v>
      </c>
      <c r="I122">
        <v>310.49334411173498</v>
      </c>
      <c r="J122">
        <v>324.31721065603699</v>
      </c>
      <c r="K122">
        <v>319.80577354238102</v>
      </c>
      <c r="L122">
        <v>400.09061431698098</v>
      </c>
      <c r="M122">
        <v>824.915407519822</v>
      </c>
      <c r="N122">
        <v>728.49187074498695</v>
      </c>
      <c r="O122">
        <v>2284.8326378183201</v>
      </c>
      <c r="P122">
        <v>2417.5143361464602</v>
      </c>
      <c r="Q122">
        <v>4406.1393945546497</v>
      </c>
      <c r="R122">
        <v>3427.2237958701298</v>
      </c>
      <c r="S122">
        <v>0</v>
      </c>
      <c r="T122">
        <v>0</v>
      </c>
      <c r="U122">
        <v>0</v>
      </c>
      <c r="V122">
        <v>999.61180973458295</v>
      </c>
      <c r="W122">
        <v>1032.57401187293</v>
      </c>
      <c r="X122">
        <v>1134.9790456526</v>
      </c>
      <c r="Y122">
        <v>1495.3612879884499</v>
      </c>
      <c r="Z122">
        <v>1439.7471130275601</v>
      </c>
      <c r="AA122">
        <v>1182.3843406850399</v>
      </c>
      <c r="AB122">
        <v>862.521093855206</v>
      </c>
      <c r="AC122">
        <v>746.84459589522805</v>
      </c>
      <c r="AD122">
        <v>685.26354742892499</v>
      </c>
      <c r="AE122">
        <v>676.78332854024598</v>
      </c>
      <c r="AF122">
        <v>664.54063225557297</v>
      </c>
      <c r="AG122">
        <v>679.087196543804</v>
      </c>
      <c r="AH122">
        <v>649.44286014528404</v>
      </c>
      <c r="AI122">
        <v>616.44377491082105</v>
      </c>
      <c r="AJ122">
        <v>676.19000804610903</v>
      </c>
      <c r="AK122">
        <v>707.95871626058897</v>
      </c>
      <c r="AL122">
        <v>707.99928782624795</v>
      </c>
      <c r="AM122">
        <v>713.59613082500005</v>
      </c>
      <c r="AN122">
        <v>788.15370531922304</v>
      </c>
      <c r="AO122">
        <v>817.17463031560806</v>
      </c>
      <c r="AP122">
        <v>784.29692359019805</v>
      </c>
      <c r="AQ122">
        <v>850.15454489038302</v>
      </c>
      <c r="AR122">
        <v>874.04096347215102</v>
      </c>
      <c r="AS122">
        <v>920.881202822555</v>
      </c>
      <c r="AT122">
        <v>936.27739749871796</v>
      </c>
      <c r="AU122">
        <v>989.38494473960498</v>
      </c>
      <c r="AV122">
        <v>1058.9215115940599</v>
      </c>
      <c r="AW122">
        <v>1229.2547337498499</v>
      </c>
      <c r="AX122">
        <v>1343.6663659652399</v>
      </c>
      <c r="AY122">
        <v>1636.23924759131</v>
      </c>
      <c r="AZ122">
        <v>2733.4236934791602</v>
      </c>
      <c r="BA122">
        <v>4760.1548625859195</v>
      </c>
      <c r="BB122">
        <v>8215.1505269026493</v>
      </c>
      <c r="BC122">
        <v>19256.4401828919</v>
      </c>
      <c r="BD122">
        <v>37371.268314071101</v>
      </c>
      <c r="BE122">
        <v>56923.555764475801</v>
      </c>
      <c r="BF122">
        <v>71425.179966712501</v>
      </c>
      <c r="BG122">
        <v>77057.520497254402</v>
      </c>
      <c r="BH122">
        <v>75326.778041986603</v>
      </c>
      <c r="BI122">
        <v>60620.537927526202</v>
      </c>
      <c r="BJ122">
        <v>58236.1810704655</v>
      </c>
      <c r="BK122">
        <v>48570.121215917301</v>
      </c>
      <c r="BL122">
        <v>51283.0676374631</v>
      </c>
      <c r="BM122">
        <v>48294.914322066797</v>
      </c>
      <c r="BN122">
        <v>47433.110032522804</v>
      </c>
      <c r="BO122">
        <v>49737.833463716997</v>
      </c>
      <c r="BP122">
        <v>23877.721584935101</v>
      </c>
      <c r="BQ122">
        <v>23335.3023197281</v>
      </c>
      <c r="BR122">
        <v>22504.921611239999</v>
      </c>
      <c r="BS122">
        <v>29701.799082339399</v>
      </c>
      <c r="BT122">
        <v>43525.204696393499</v>
      </c>
      <c r="BU122">
        <v>17846.258952545501</v>
      </c>
      <c r="BV122">
        <v>9013.9225307499601</v>
      </c>
      <c r="BW122">
        <v>10292.3440988733</v>
      </c>
      <c r="BX122">
        <v>863.05556192782694</v>
      </c>
      <c r="BY122">
        <v>616.37703506012804</v>
      </c>
      <c r="BZ122">
        <v>534.36005143320097</v>
      </c>
      <c r="CA122">
        <v>478.54923747397203</v>
      </c>
      <c r="CB122">
        <v>435.87086890954902</v>
      </c>
      <c r="CC122">
        <v>400.89344426048501</v>
      </c>
      <c r="CD122">
        <v>378.69052706682601</v>
      </c>
    </row>
    <row r="123" spans="1:82" x14ac:dyDescent="0.25">
      <c r="A123">
        <v>29.078771695594099</v>
      </c>
      <c r="B123">
        <v>293.07780778402599</v>
      </c>
      <c r="C123">
        <v>300.43314035765201</v>
      </c>
      <c r="D123">
        <v>289.12075343134501</v>
      </c>
      <c r="E123">
        <v>297.93644067233902</v>
      </c>
      <c r="F123">
        <v>307.516645408393</v>
      </c>
      <c r="G123">
        <v>316.71081537830798</v>
      </c>
      <c r="H123">
        <v>305.51066767883498</v>
      </c>
      <c r="I123">
        <v>316.68325738125901</v>
      </c>
      <c r="J123">
        <v>329.262263064916</v>
      </c>
      <c r="K123">
        <v>330.05357851932899</v>
      </c>
      <c r="L123">
        <v>414.423265209308</v>
      </c>
      <c r="M123">
        <v>936.55397228440995</v>
      </c>
      <c r="N123">
        <v>789.01295889785104</v>
      </c>
      <c r="O123">
        <v>2575.3143056396402</v>
      </c>
      <c r="P123">
        <v>2940.56870101091</v>
      </c>
      <c r="Q123">
        <v>5238.3577721726797</v>
      </c>
      <c r="R123">
        <v>3863.6656521543</v>
      </c>
      <c r="S123">
        <v>0</v>
      </c>
      <c r="T123">
        <v>0</v>
      </c>
      <c r="U123">
        <v>0</v>
      </c>
      <c r="V123">
        <v>1080.6197093339199</v>
      </c>
      <c r="W123">
        <v>1112.8650162715101</v>
      </c>
      <c r="X123">
        <v>1225.37420896458</v>
      </c>
      <c r="Y123">
        <v>1643.9304048666099</v>
      </c>
      <c r="Z123">
        <v>1578.75561040873</v>
      </c>
      <c r="AA123">
        <v>1267.24855553469</v>
      </c>
      <c r="AB123">
        <v>905.22387353524596</v>
      </c>
      <c r="AC123">
        <v>775.23999696032297</v>
      </c>
      <c r="AD123">
        <v>706.47570227252197</v>
      </c>
      <c r="AE123">
        <v>698.80152972150597</v>
      </c>
      <c r="AF123">
        <v>686.00771433004604</v>
      </c>
      <c r="AG123">
        <v>697.78732551376697</v>
      </c>
      <c r="AH123">
        <v>669.44592372350803</v>
      </c>
      <c r="AI123">
        <v>636.50460018037802</v>
      </c>
      <c r="AJ123">
        <v>697.64416544946698</v>
      </c>
      <c r="AK123">
        <v>725.41138726540896</v>
      </c>
      <c r="AL123">
        <v>724.31419569146101</v>
      </c>
      <c r="AM123">
        <v>728.83036711223497</v>
      </c>
      <c r="AN123">
        <v>802.46115917668396</v>
      </c>
      <c r="AO123">
        <v>828.37731307507204</v>
      </c>
      <c r="AP123">
        <v>797.09926248375803</v>
      </c>
      <c r="AQ123">
        <v>861.38374891332103</v>
      </c>
      <c r="AR123">
        <v>883.44395250973002</v>
      </c>
      <c r="AS123">
        <v>927.22146238770699</v>
      </c>
      <c r="AT123">
        <v>942.40897911205104</v>
      </c>
      <c r="AU123">
        <v>992.37477411630096</v>
      </c>
      <c r="AV123">
        <v>1062.79715540248</v>
      </c>
      <c r="AW123">
        <v>1230.51375001674</v>
      </c>
      <c r="AX123">
        <v>1343.1246792012</v>
      </c>
      <c r="AY123">
        <v>1632.4656165280301</v>
      </c>
      <c r="AZ123">
        <v>2712.19544974776</v>
      </c>
      <c r="BA123">
        <v>4713.8138351528396</v>
      </c>
      <c r="BB123">
        <v>8108.16865129486</v>
      </c>
      <c r="BC123">
        <v>18919.832713088199</v>
      </c>
      <c r="BD123">
        <v>36439.959265920501</v>
      </c>
      <c r="BE123">
        <v>55254.593215601097</v>
      </c>
      <c r="BF123">
        <v>69333.392520913694</v>
      </c>
      <c r="BG123">
        <v>74321.476524027894</v>
      </c>
      <c r="BH123">
        <v>72956.869995602305</v>
      </c>
      <c r="BI123">
        <v>58639.452337857401</v>
      </c>
      <c r="BJ123">
        <v>55358.419683439999</v>
      </c>
      <c r="BK123">
        <v>46121.139859790099</v>
      </c>
      <c r="BL123">
        <v>48609.563074228397</v>
      </c>
      <c r="BM123">
        <v>45208.433562164901</v>
      </c>
      <c r="BN123">
        <v>44678.794859073503</v>
      </c>
      <c r="BO123">
        <v>46467.288313528901</v>
      </c>
      <c r="BP123">
        <v>22930.374287804701</v>
      </c>
      <c r="BQ123">
        <v>22784.2184216264</v>
      </c>
      <c r="BR123">
        <v>21619.177911326598</v>
      </c>
      <c r="BS123">
        <v>28611.325769901901</v>
      </c>
      <c r="BT123">
        <v>43841.101660284898</v>
      </c>
      <c r="BU123">
        <v>16747.329784070698</v>
      </c>
      <c r="BV123">
        <v>8281.1260141842595</v>
      </c>
      <c r="BW123">
        <v>9470.5618750535104</v>
      </c>
      <c r="BX123">
        <v>820.29243444475503</v>
      </c>
      <c r="BY123">
        <v>598.26388650257195</v>
      </c>
      <c r="BZ123">
        <v>522.40907382437695</v>
      </c>
      <c r="CA123">
        <v>467.14524787209899</v>
      </c>
      <c r="CB123">
        <v>425.403799587695</v>
      </c>
      <c r="CC123">
        <v>394.26541891849701</v>
      </c>
      <c r="CD123">
        <v>373.54253851066397</v>
      </c>
    </row>
    <row r="124" spans="1:82" x14ac:dyDescent="0.25">
      <c r="A124">
        <v>29.319092122830401</v>
      </c>
      <c r="B124">
        <v>295.12876413160399</v>
      </c>
      <c r="C124">
        <v>302.80428712842098</v>
      </c>
      <c r="D124">
        <v>292.13607954186301</v>
      </c>
      <c r="E124">
        <v>299.77377444849799</v>
      </c>
      <c r="F124">
        <v>308.39014411799297</v>
      </c>
      <c r="G124">
        <v>315.722633750277</v>
      </c>
      <c r="H124">
        <v>307.275748760375</v>
      </c>
      <c r="I124">
        <v>319.65115715917602</v>
      </c>
      <c r="J124">
        <v>333.22461474895198</v>
      </c>
      <c r="K124">
        <v>338.39905991159702</v>
      </c>
      <c r="L124">
        <v>424.59037671057399</v>
      </c>
      <c r="M124">
        <v>1192.7818611149401</v>
      </c>
      <c r="N124">
        <v>879.74969001446698</v>
      </c>
      <c r="O124">
        <v>3266.5705996207398</v>
      </c>
      <c r="P124">
        <v>4192.4808595598097</v>
      </c>
      <c r="Q124">
        <v>7263.11084751208</v>
      </c>
      <c r="R124">
        <v>4874.0827052157802</v>
      </c>
      <c r="S124">
        <v>0</v>
      </c>
      <c r="T124">
        <v>0</v>
      </c>
      <c r="U124">
        <v>0</v>
      </c>
      <c r="V124">
        <v>1220.1068347733701</v>
      </c>
      <c r="W124">
        <v>1248.1797580417301</v>
      </c>
      <c r="X124">
        <v>1378.6517813319199</v>
      </c>
      <c r="Y124">
        <v>1955.36681051183</v>
      </c>
      <c r="Z124">
        <v>1878.0487691184801</v>
      </c>
      <c r="AA124">
        <v>1428.63495750785</v>
      </c>
      <c r="AB124">
        <v>970.834823211394</v>
      </c>
      <c r="AC124">
        <v>808.21791324361595</v>
      </c>
      <c r="AD124">
        <v>737.99916917441897</v>
      </c>
      <c r="AE124">
        <v>727.73733089232906</v>
      </c>
      <c r="AF124">
        <v>715.98089553430395</v>
      </c>
      <c r="AG124">
        <v>721.00446973108899</v>
      </c>
      <c r="AH124">
        <v>696.56990355512198</v>
      </c>
      <c r="AI124">
        <v>666.10900942179796</v>
      </c>
      <c r="AJ124">
        <v>727.11639395187694</v>
      </c>
      <c r="AK124">
        <v>751.20397079914699</v>
      </c>
      <c r="AL124">
        <v>753.41291749467598</v>
      </c>
      <c r="AM124">
        <v>752.99487954870597</v>
      </c>
      <c r="AN124">
        <v>819.62349365737305</v>
      </c>
      <c r="AO124">
        <v>847.95802404184894</v>
      </c>
      <c r="AP124">
        <v>817.89443505473298</v>
      </c>
      <c r="AQ124">
        <v>879.58991542186698</v>
      </c>
      <c r="AR124">
        <v>892.96309461254396</v>
      </c>
      <c r="AS124">
        <v>935.11900785004502</v>
      </c>
      <c r="AT124">
        <v>942.90510880908403</v>
      </c>
      <c r="AU124">
        <v>990.89150244344796</v>
      </c>
      <c r="AV124">
        <v>1064.30144627861</v>
      </c>
      <c r="AW124">
        <v>1224.7695363489599</v>
      </c>
      <c r="AX124">
        <v>1330.1974237295201</v>
      </c>
      <c r="AY124">
        <v>1601.4575957276099</v>
      </c>
      <c r="AZ124">
        <v>2613.2215997130102</v>
      </c>
      <c r="BA124">
        <v>4516.28756319683</v>
      </c>
      <c r="BB124">
        <v>7707.6017649503801</v>
      </c>
      <c r="BC124">
        <v>17761.814387780902</v>
      </c>
      <c r="BD124">
        <v>33399.080521538403</v>
      </c>
      <c r="BE124">
        <v>49913.716073318697</v>
      </c>
      <c r="BF124">
        <v>62541.186480252101</v>
      </c>
      <c r="BG124">
        <v>65823.053091551905</v>
      </c>
      <c r="BH124">
        <v>64755.942108911797</v>
      </c>
      <c r="BI124">
        <v>52339.587854202997</v>
      </c>
      <c r="BJ124">
        <v>47506.212842744397</v>
      </c>
      <c r="BK124">
        <v>39706.335400225697</v>
      </c>
      <c r="BL124">
        <v>41612.191792253398</v>
      </c>
      <c r="BM124">
        <v>37879.769942419902</v>
      </c>
      <c r="BN124">
        <v>37928.100759929199</v>
      </c>
      <c r="BO124">
        <v>39153.8963805409</v>
      </c>
      <c r="BP124">
        <v>20344.397512324598</v>
      </c>
      <c r="BQ124">
        <v>20395.358056765399</v>
      </c>
      <c r="BR124">
        <v>19218.217832924202</v>
      </c>
      <c r="BS124">
        <v>25420.595955459499</v>
      </c>
      <c r="BT124">
        <v>41356.541783726498</v>
      </c>
      <c r="BU124">
        <v>13826.4984433564</v>
      </c>
      <c r="BV124">
        <v>6594.4799214956201</v>
      </c>
      <c r="BW124">
        <v>7537.0993544788298</v>
      </c>
      <c r="BX124">
        <v>766.72992357568796</v>
      </c>
      <c r="BY124">
        <v>573.01069196649098</v>
      </c>
      <c r="BZ124">
        <v>501.40851801180798</v>
      </c>
      <c r="CA124">
        <v>453.64864684480699</v>
      </c>
      <c r="CB124">
        <v>414.68031780239198</v>
      </c>
      <c r="CC124">
        <v>385.67298113204401</v>
      </c>
      <c r="CD124">
        <v>364.43757620252097</v>
      </c>
    </row>
    <row r="125" spans="1:82" x14ac:dyDescent="0.25">
      <c r="A125">
        <v>29.5594125500667</v>
      </c>
      <c r="B125">
        <v>295.48369054736497</v>
      </c>
      <c r="C125">
        <v>302.38020523344898</v>
      </c>
      <c r="D125">
        <v>292.012188486517</v>
      </c>
      <c r="E125">
        <v>300.03073011228798</v>
      </c>
      <c r="F125">
        <v>306.63449814100102</v>
      </c>
      <c r="G125">
        <v>314.81710993724101</v>
      </c>
      <c r="H125">
        <v>308.81581821696898</v>
      </c>
      <c r="I125">
        <v>319.74159537201501</v>
      </c>
      <c r="J125">
        <v>335.59119693706799</v>
      </c>
      <c r="K125">
        <v>337.22962925474798</v>
      </c>
      <c r="L125">
        <v>427.464987776317</v>
      </c>
      <c r="M125">
        <v>1247.7822169465801</v>
      </c>
      <c r="N125">
        <v>917.54759683029295</v>
      </c>
      <c r="O125">
        <v>3590.2614317399798</v>
      </c>
      <c r="P125">
        <v>4488.3005400748998</v>
      </c>
      <c r="Q125">
        <v>7993.9804013693401</v>
      </c>
      <c r="R125">
        <v>5132.41045429109</v>
      </c>
      <c r="S125">
        <v>0</v>
      </c>
      <c r="T125">
        <v>0</v>
      </c>
      <c r="U125">
        <v>0</v>
      </c>
      <c r="V125">
        <v>1282.34271726251</v>
      </c>
      <c r="W125">
        <v>1316.2172846957301</v>
      </c>
      <c r="X125">
        <v>1469.0067071737301</v>
      </c>
      <c r="Y125">
        <v>2145.3830481904201</v>
      </c>
      <c r="Z125">
        <v>2055.2321782158401</v>
      </c>
      <c r="AA125">
        <v>1546.2147592588501</v>
      </c>
      <c r="AB125">
        <v>1043.1220533667999</v>
      </c>
      <c r="AC125">
        <v>851.962580607262</v>
      </c>
      <c r="AD125">
        <v>776.61060735449598</v>
      </c>
      <c r="AE125">
        <v>766.836985913842</v>
      </c>
      <c r="AF125">
        <v>757.60542159602699</v>
      </c>
      <c r="AG125">
        <v>764.82320948376002</v>
      </c>
      <c r="AH125">
        <v>744.281373665366</v>
      </c>
      <c r="AI125">
        <v>745.65978635263195</v>
      </c>
      <c r="AJ125">
        <v>771.90670281722998</v>
      </c>
      <c r="AK125">
        <v>802.53145926454295</v>
      </c>
      <c r="AL125">
        <v>821.834659187939</v>
      </c>
      <c r="AM125">
        <v>815.86588214339895</v>
      </c>
      <c r="AN125">
        <v>881.74892840142502</v>
      </c>
      <c r="AO125">
        <v>915.74932996738005</v>
      </c>
      <c r="AP125">
        <v>885.34055286896705</v>
      </c>
      <c r="AQ125">
        <v>949.13979948777205</v>
      </c>
      <c r="AR125">
        <v>950.26648575791501</v>
      </c>
      <c r="AS125">
        <v>991.901507494714</v>
      </c>
      <c r="AT125">
        <v>986.43314580278604</v>
      </c>
      <c r="AU125">
        <v>1028.0874494054499</v>
      </c>
      <c r="AV125">
        <v>1102.6439397070501</v>
      </c>
      <c r="AW125">
        <v>1237.6553352081701</v>
      </c>
      <c r="AX125">
        <v>1332.8437210013701</v>
      </c>
      <c r="AY125">
        <v>1543.37298438314</v>
      </c>
      <c r="AZ125">
        <v>2335.6843467188501</v>
      </c>
      <c r="BA125">
        <v>3888.2298884585398</v>
      </c>
      <c r="BB125">
        <v>6686.3700298771601</v>
      </c>
      <c r="BC125">
        <v>15431.678791022399</v>
      </c>
      <c r="BD125">
        <v>28887.534099830202</v>
      </c>
      <c r="BE125">
        <v>44748.037520717997</v>
      </c>
      <c r="BF125">
        <v>57176.498872463002</v>
      </c>
      <c r="BG125">
        <v>61791.976331894599</v>
      </c>
      <c r="BH125">
        <v>61482.272562006197</v>
      </c>
      <c r="BI125">
        <v>50247.636680081901</v>
      </c>
      <c r="BJ125">
        <v>45441.435684836499</v>
      </c>
      <c r="BK125">
        <v>38090.117486465497</v>
      </c>
      <c r="BL125">
        <v>39900.279813540197</v>
      </c>
      <c r="BM125">
        <v>36478.949709049499</v>
      </c>
      <c r="BN125">
        <v>36701.553000966102</v>
      </c>
      <c r="BO125">
        <v>38359.969801072599</v>
      </c>
      <c r="BP125">
        <v>19742.015895983499</v>
      </c>
      <c r="BQ125">
        <v>19739.678669426499</v>
      </c>
      <c r="BR125">
        <v>18588.9708780457</v>
      </c>
      <c r="BS125">
        <v>24848.232345791199</v>
      </c>
      <c r="BT125">
        <v>40892.865542876498</v>
      </c>
      <c r="BU125">
        <v>13532.403068195799</v>
      </c>
      <c r="BV125">
        <v>6364.5869793927995</v>
      </c>
      <c r="BW125">
        <v>7248.6975984095097</v>
      </c>
      <c r="BX125">
        <v>739.94946769493197</v>
      </c>
      <c r="BY125">
        <v>557.08280976675701</v>
      </c>
      <c r="BZ125">
        <v>489.85712168157698</v>
      </c>
      <c r="CA125">
        <v>446.69492169393402</v>
      </c>
      <c r="CB125">
        <v>405.35198116913102</v>
      </c>
      <c r="CC125">
        <v>378.05824285677301</v>
      </c>
      <c r="CD125">
        <v>356.20948141946201</v>
      </c>
    </row>
    <row r="126" spans="1:82" x14ac:dyDescent="0.25">
      <c r="A126">
        <v>29.799732977303002</v>
      </c>
      <c r="B126">
        <v>296.27452221925603</v>
      </c>
      <c r="C126">
        <v>301.05572677144397</v>
      </c>
      <c r="D126">
        <v>294.64113309034599</v>
      </c>
      <c r="E126">
        <v>302.69518984336599</v>
      </c>
      <c r="F126">
        <v>311.56687873984299</v>
      </c>
      <c r="G126">
        <v>317.22431506460498</v>
      </c>
      <c r="H126">
        <v>313.10566244268603</v>
      </c>
      <c r="I126">
        <v>321.051238266442</v>
      </c>
      <c r="J126">
        <v>339.592637574778</v>
      </c>
      <c r="K126">
        <v>342.08398002907899</v>
      </c>
      <c r="L126">
        <v>434.51087513886699</v>
      </c>
      <c r="M126">
        <v>1256.35974595531</v>
      </c>
      <c r="N126">
        <v>930.84490189128996</v>
      </c>
      <c r="O126">
        <v>3621.5121351627499</v>
      </c>
      <c r="P126">
        <v>4528.57481080446</v>
      </c>
      <c r="Q126">
        <v>8021.2825613762598</v>
      </c>
      <c r="R126">
        <v>5155.1123475925897</v>
      </c>
      <c r="S126">
        <v>0</v>
      </c>
      <c r="T126">
        <v>0</v>
      </c>
      <c r="U126">
        <v>0</v>
      </c>
      <c r="V126">
        <v>1302.40625654724</v>
      </c>
      <c r="W126">
        <v>1333.30876683259</v>
      </c>
      <c r="X126">
        <v>1486.65097890883</v>
      </c>
      <c r="Y126">
        <v>2162.75434291688</v>
      </c>
      <c r="Z126">
        <v>2078.6051060841501</v>
      </c>
      <c r="AA126">
        <v>1558.7542967709301</v>
      </c>
      <c r="AB126">
        <v>1057.2675751119</v>
      </c>
      <c r="AC126">
        <v>861.85133532327598</v>
      </c>
      <c r="AD126">
        <v>785.72587225889197</v>
      </c>
      <c r="AE126">
        <v>774.12663112932296</v>
      </c>
      <c r="AF126">
        <v>765.01956555587503</v>
      </c>
      <c r="AG126">
        <v>774.20394064921004</v>
      </c>
      <c r="AH126">
        <v>753.52252638100902</v>
      </c>
      <c r="AI126">
        <v>753.14481972721205</v>
      </c>
      <c r="AJ126">
        <v>776.85205404194403</v>
      </c>
      <c r="AK126">
        <v>809.90996862684301</v>
      </c>
      <c r="AL126">
        <v>832.20269286734299</v>
      </c>
      <c r="AM126">
        <v>823.01816426987102</v>
      </c>
      <c r="AN126">
        <v>888.26700247695703</v>
      </c>
      <c r="AO126">
        <v>923.06839770226202</v>
      </c>
      <c r="AP126">
        <v>892.57031812832395</v>
      </c>
      <c r="AQ126">
        <v>954.44844063271205</v>
      </c>
      <c r="AR126">
        <v>956.69456463786901</v>
      </c>
      <c r="AS126">
        <v>996.28207599037705</v>
      </c>
      <c r="AT126">
        <v>991.22427343253401</v>
      </c>
      <c r="AU126">
        <v>1035.26200619683</v>
      </c>
      <c r="AV126">
        <v>1107.5736745414799</v>
      </c>
      <c r="AW126">
        <v>1241.3908775837499</v>
      </c>
      <c r="AX126">
        <v>1336.18693321706</v>
      </c>
      <c r="AY126">
        <v>1546.0389119808101</v>
      </c>
      <c r="AZ126">
        <v>2336.5050470207102</v>
      </c>
      <c r="BA126">
        <v>3897.03855014175</v>
      </c>
      <c r="BB126">
        <v>6707.3654723599202</v>
      </c>
      <c r="BC126">
        <v>15499.7902696944</v>
      </c>
      <c r="BD126">
        <v>29054.1212980321</v>
      </c>
      <c r="BE126">
        <v>45038.270261812002</v>
      </c>
      <c r="BF126">
        <v>57561.317679405503</v>
      </c>
      <c r="BG126">
        <v>62214.692617413297</v>
      </c>
      <c r="BH126">
        <v>61925.5199330287</v>
      </c>
      <c r="BI126">
        <v>50632.5138571965</v>
      </c>
      <c r="BJ126">
        <v>45777.7775365091</v>
      </c>
      <c r="BK126">
        <v>38371.3266853444</v>
      </c>
      <c r="BL126">
        <v>40184.002886427603</v>
      </c>
      <c r="BM126">
        <v>36735.550141919703</v>
      </c>
      <c r="BN126">
        <v>36965.496646685096</v>
      </c>
      <c r="BO126">
        <v>38630.480294033303</v>
      </c>
      <c r="BP126">
        <v>19898.804615831199</v>
      </c>
      <c r="BQ126">
        <v>19936.469135302799</v>
      </c>
      <c r="BR126">
        <v>18773.664690918798</v>
      </c>
      <c r="BS126">
        <v>25070.506421662099</v>
      </c>
      <c r="BT126">
        <v>41280.907231695201</v>
      </c>
      <c r="BU126">
        <v>13705.874713918</v>
      </c>
      <c r="BV126">
        <v>6433.0336934186298</v>
      </c>
      <c r="BW126">
        <v>7292.3190846785601</v>
      </c>
      <c r="BX126">
        <v>738.84104733389199</v>
      </c>
      <c r="BY126">
        <v>556.60287453335104</v>
      </c>
      <c r="BZ126">
        <v>489.26626260356699</v>
      </c>
      <c r="CA126">
        <v>446.57075970224702</v>
      </c>
      <c r="CB126">
        <v>403.236008856186</v>
      </c>
      <c r="CC126">
        <v>378.58544451151801</v>
      </c>
      <c r="CD126">
        <v>354.021000756717</v>
      </c>
    </row>
    <row r="127" spans="1:82" x14ac:dyDescent="0.25">
      <c r="A127">
        <v>30.0400534045393</v>
      </c>
      <c r="B127">
        <v>295.91103786020602</v>
      </c>
      <c r="C127">
        <v>300.47822466135102</v>
      </c>
      <c r="D127">
        <v>296.66051271482701</v>
      </c>
      <c r="E127">
        <v>303.62979328691</v>
      </c>
      <c r="F127">
        <v>315.75241163123201</v>
      </c>
      <c r="G127">
        <v>318.66963836735198</v>
      </c>
      <c r="H127">
        <v>318.95153795528398</v>
      </c>
      <c r="I127">
        <v>326.14618807541001</v>
      </c>
      <c r="J127">
        <v>347.14129251091202</v>
      </c>
      <c r="K127">
        <v>352.30565685158399</v>
      </c>
      <c r="L127">
        <v>445.85754024997698</v>
      </c>
      <c r="M127">
        <v>1330.18367276195</v>
      </c>
      <c r="N127">
        <v>992.403786142032</v>
      </c>
      <c r="O127">
        <v>3809.9488911500798</v>
      </c>
      <c r="P127">
        <v>4779.2878754305702</v>
      </c>
      <c r="Q127">
        <v>8523.4740050688797</v>
      </c>
      <c r="R127">
        <v>5427.6069582896998</v>
      </c>
      <c r="S127">
        <v>0</v>
      </c>
      <c r="T127">
        <v>0</v>
      </c>
      <c r="U127">
        <v>0</v>
      </c>
      <c r="V127">
        <v>1375.3513295422499</v>
      </c>
      <c r="W127">
        <v>1409.70679976055</v>
      </c>
      <c r="X127">
        <v>1561.83275328575</v>
      </c>
      <c r="Y127">
        <v>2266.1381848365099</v>
      </c>
      <c r="Z127">
        <v>2177.8023422250199</v>
      </c>
      <c r="AA127">
        <v>1613.6920023677501</v>
      </c>
      <c r="AB127">
        <v>1086.0226370998801</v>
      </c>
      <c r="AC127">
        <v>877.79579118816696</v>
      </c>
      <c r="AD127">
        <v>802.50263998402897</v>
      </c>
      <c r="AE127">
        <v>787.02381186698199</v>
      </c>
      <c r="AF127">
        <v>776.68126121233297</v>
      </c>
      <c r="AG127">
        <v>785.20037379979306</v>
      </c>
      <c r="AH127">
        <v>768.81515371278704</v>
      </c>
      <c r="AI127">
        <v>766.28289190657995</v>
      </c>
      <c r="AJ127">
        <v>787.76595188764202</v>
      </c>
      <c r="AK127">
        <v>817.74115749992404</v>
      </c>
      <c r="AL127">
        <v>841.34446603050901</v>
      </c>
      <c r="AM127">
        <v>829.94657581493902</v>
      </c>
      <c r="AN127">
        <v>895.55795850714696</v>
      </c>
      <c r="AO127">
        <v>928.35463183556101</v>
      </c>
      <c r="AP127">
        <v>896.41714573889305</v>
      </c>
      <c r="AQ127">
        <v>954.20067127569803</v>
      </c>
      <c r="AR127">
        <v>960.39796550198298</v>
      </c>
      <c r="AS127">
        <v>998.47214156845905</v>
      </c>
      <c r="AT127">
        <v>991.69030122734796</v>
      </c>
      <c r="AU127">
        <v>1034.60934723028</v>
      </c>
      <c r="AV127">
        <v>1107.7728657661701</v>
      </c>
      <c r="AW127">
        <v>1240.4553995431099</v>
      </c>
      <c r="AX127">
        <v>1330.60331909157</v>
      </c>
      <c r="AY127">
        <v>1534.2845263737099</v>
      </c>
      <c r="AZ127">
        <v>2320.03827363646</v>
      </c>
      <c r="BA127">
        <v>3875.84604201806</v>
      </c>
      <c r="BB127">
        <v>6679.5358732406603</v>
      </c>
      <c r="BC127">
        <v>15446.316328762799</v>
      </c>
      <c r="BD127">
        <v>28901.4250792477</v>
      </c>
      <c r="BE127">
        <v>44634.666590475499</v>
      </c>
      <c r="BF127">
        <v>56854.217577031297</v>
      </c>
      <c r="BG127">
        <v>61337.475601406797</v>
      </c>
      <c r="BH127">
        <v>60570.380794809003</v>
      </c>
      <c r="BI127">
        <v>49465.0885521776</v>
      </c>
      <c r="BJ127">
        <v>44546.223801154803</v>
      </c>
      <c r="BK127">
        <v>37015.093221193303</v>
      </c>
      <c r="BL127">
        <v>38680.2346767579</v>
      </c>
      <c r="BM127">
        <v>35107.524952002699</v>
      </c>
      <c r="BN127">
        <v>35258.5936620703</v>
      </c>
      <c r="BO127">
        <v>36754.658089469798</v>
      </c>
      <c r="BP127">
        <v>19476.7799153368</v>
      </c>
      <c r="BQ127">
        <v>19704.671146872901</v>
      </c>
      <c r="BR127">
        <v>18434.1456302316</v>
      </c>
      <c r="BS127">
        <v>24479.177382227699</v>
      </c>
      <c r="BT127">
        <v>41258.732019711802</v>
      </c>
      <c r="BU127">
        <v>13211.218865844799</v>
      </c>
      <c r="BV127">
        <v>6064.3435053663798</v>
      </c>
      <c r="BW127">
        <v>6865.7763736898396</v>
      </c>
      <c r="BX127">
        <v>723.38051930054996</v>
      </c>
      <c r="BY127">
        <v>545.22904490816495</v>
      </c>
      <c r="BZ127">
        <v>481.36920309819999</v>
      </c>
      <c r="CA127">
        <v>440.27047069473201</v>
      </c>
      <c r="CB127">
        <v>398.90789264298502</v>
      </c>
      <c r="CC127">
        <v>374.96202017877903</v>
      </c>
      <c r="CD127">
        <v>350.45947900587498</v>
      </c>
    </row>
    <row r="128" spans="1:82" x14ac:dyDescent="0.25">
      <c r="A128">
        <v>30.280373831775702</v>
      </c>
      <c r="B128">
        <v>295.478098283306</v>
      </c>
      <c r="C128">
        <v>299.89169846995497</v>
      </c>
      <c r="D128">
        <v>297.79112860194698</v>
      </c>
      <c r="E128">
        <v>304.4878964001</v>
      </c>
      <c r="F128">
        <v>316.779604205498</v>
      </c>
      <c r="G128">
        <v>320.96169399047199</v>
      </c>
      <c r="H128">
        <v>325.30224334421598</v>
      </c>
      <c r="I128">
        <v>332.28246193103598</v>
      </c>
      <c r="J128">
        <v>355.56096635904203</v>
      </c>
      <c r="K128">
        <v>365.46618352130901</v>
      </c>
      <c r="L128">
        <v>457.30800918543599</v>
      </c>
      <c r="M128">
        <v>1424.0786554737499</v>
      </c>
      <c r="N128">
        <v>1071.0752489895799</v>
      </c>
      <c r="O128">
        <v>4054.4649072192201</v>
      </c>
      <c r="P128">
        <v>5102.6587775247399</v>
      </c>
      <c r="Q128">
        <v>9205.8099399549101</v>
      </c>
      <c r="R128">
        <v>5795.8264769945299</v>
      </c>
      <c r="S128">
        <v>0</v>
      </c>
      <c r="T128">
        <v>0</v>
      </c>
      <c r="U128">
        <v>0</v>
      </c>
      <c r="V128">
        <v>1463.20601985298</v>
      </c>
      <c r="W128">
        <v>1506.8651705132299</v>
      </c>
      <c r="X128">
        <v>1656.87012947006</v>
      </c>
      <c r="Y128">
        <v>2401.7705315534699</v>
      </c>
      <c r="Z128">
        <v>2302.8248228645498</v>
      </c>
      <c r="AA128">
        <v>1683.99956075773</v>
      </c>
      <c r="AB128">
        <v>1119.5111555570199</v>
      </c>
      <c r="AC128">
        <v>897.12861644731004</v>
      </c>
      <c r="AD128">
        <v>819.878347857775</v>
      </c>
      <c r="AE128">
        <v>805.45865626860302</v>
      </c>
      <c r="AF128">
        <v>791.01723104940299</v>
      </c>
      <c r="AG128">
        <v>797.80498929518001</v>
      </c>
      <c r="AH128">
        <v>781.40841652260406</v>
      </c>
      <c r="AI128">
        <v>780.76409652100801</v>
      </c>
      <c r="AJ128">
        <v>802.73802844667796</v>
      </c>
      <c r="AK128">
        <v>827.85551949093099</v>
      </c>
      <c r="AL128">
        <v>850.926015415488</v>
      </c>
      <c r="AM128">
        <v>839.40589004847595</v>
      </c>
      <c r="AN128">
        <v>906.879234486065</v>
      </c>
      <c r="AO128">
        <v>933.08684328592199</v>
      </c>
      <c r="AP128">
        <v>900.88683631214406</v>
      </c>
      <c r="AQ128">
        <v>955.79402608371402</v>
      </c>
      <c r="AR128">
        <v>966.37728767764304</v>
      </c>
      <c r="AS128">
        <v>1002.5103219635899</v>
      </c>
      <c r="AT128">
        <v>994.87694504718297</v>
      </c>
      <c r="AU128">
        <v>1034.75324974368</v>
      </c>
      <c r="AV128">
        <v>1110.32827986034</v>
      </c>
      <c r="AW128">
        <v>1239.95045759816</v>
      </c>
      <c r="AX128">
        <v>1330.86359771466</v>
      </c>
      <c r="AY128">
        <v>1527.4009251958901</v>
      </c>
      <c r="AZ128">
        <v>2313.8851824222902</v>
      </c>
      <c r="BA128">
        <v>3867.37079151851</v>
      </c>
      <c r="BB128">
        <v>6668.2670526357897</v>
      </c>
      <c r="BC128">
        <v>15423.8677393813</v>
      </c>
      <c r="BD128">
        <v>28769.653294231099</v>
      </c>
      <c r="BE128">
        <v>44193.871966851999</v>
      </c>
      <c r="BF128">
        <v>56036.661700771598</v>
      </c>
      <c r="BG128">
        <v>60301.072193322303</v>
      </c>
      <c r="BH128">
        <v>58894.346356649701</v>
      </c>
      <c r="BI128">
        <v>48007.946708407799</v>
      </c>
      <c r="BJ128">
        <v>43006.506557117202</v>
      </c>
      <c r="BK128">
        <v>35305.859879803698</v>
      </c>
      <c r="BL128">
        <v>36786.131287688098</v>
      </c>
      <c r="BM128">
        <v>33048.9561718517</v>
      </c>
      <c r="BN128">
        <v>33095.652400209699</v>
      </c>
      <c r="BO128">
        <v>34377.4880693616</v>
      </c>
      <c r="BP128">
        <v>18948.6084683722</v>
      </c>
      <c r="BQ128">
        <v>19396.8837640251</v>
      </c>
      <c r="BR128">
        <v>17987.323139054501</v>
      </c>
      <c r="BS128">
        <v>23719.723620966401</v>
      </c>
      <c r="BT128">
        <v>41227.852546243797</v>
      </c>
      <c r="BU128">
        <v>12538.997983858901</v>
      </c>
      <c r="BV128">
        <v>5579.3208709255396</v>
      </c>
      <c r="BW128">
        <v>6325.86066186063</v>
      </c>
      <c r="BX128">
        <v>704.18143253926598</v>
      </c>
      <c r="BY128">
        <v>534.92086949312898</v>
      </c>
      <c r="BZ128">
        <v>472.54524902040401</v>
      </c>
      <c r="CA128">
        <v>432.41636433724602</v>
      </c>
      <c r="CB128">
        <v>394.41529582689799</v>
      </c>
      <c r="CC128">
        <v>370.829928069517</v>
      </c>
      <c r="CD128">
        <v>346.06868251488299</v>
      </c>
    </row>
    <row r="129" spans="1:82" x14ac:dyDescent="0.25">
      <c r="A129">
        <v>30.520694259012</v>
      </c>
      <c r="B129">
        <v>296.42669811668299</v>
      </c>
      <c r="C129">
        <v>301.64998592385399</v>
      </c>
      <c r="D129">
        <v>302.151714121515</v>
      </c>
      <c r="E129">
        <v>308.45010744962701</v>
      </c>
      <c r="F129">
        <v>318.272968244438</v>
      </c>
      <c r="G129">
        <v>327.31762374970799</v>
      </c>
      <c r="H129">
        <v>333.08802802899999</v>
      </c>
      <c r="I129">
        <v>339.18024834257398</v>
      </c>
      <c r="J129">
        <v>359.13661693371398</v>
      </c>
      <c r="K129">
        <v>379.094765195977</v>
      </c>
      <c r="L129">
        <v>481.65093350217899</v>
      </c>
      <c r="M129">
        <v>2100.8380463928902</v>
      </c>
      <c r="N129">
        <v>1281.4268655447599</v>
      </c>
      <c r="O129">
        <v>5985.3042159651004</v>
      </c>
      <c r="P129">
        <v>7866.6591145737602</v>
      </c>
      <c r="Q129">
        <v>12793.871339592401</v>
      </c>
      <c r="R129">
        <v>8103.9788320218704</v>
      </c>
      <c r="S129">
        <v>0</v>
      </c>
      <c r="T129">
        <v>0</v>
      </c>
      <c r="U129">
        <v>0</v>
      </c>
      <c r="V129">
        <v>1742.0365571878201</v>
      </c>
      <c r="W129">
        <v>1770.27299395252</v>
      </c>
      <c r="X129">
        <v>2010.47299133106</v>
      </c>
      <c r="Y129">
        <v>3253.0322848877399</v>
      </c>
      <c r="Z129">
        <v>3108.2421855950502</v>
      </c>
      <c r="AA129">
        <v>2128.1999466431098</v>
      </c>
      <c r="AB129">
        <v>1294.13169125279</v>
      </c>
      <c r="AC129">
        <v>974.03570184460204</v>
      </c>
      <c r="AD129">
        <v>877.58105846886701</v>
      </c>
      <c r="AE129">
        <v>863.31221926077399</v>
      </c>
      <c r="AF129">
        <v>846.637107879008</v>
      </c>
      <c r="AG129">
        <v>850.05685218296799</v>
      </c>
      <c r="AH129">
        <v>833.18055265926398</v>
      </c>
      <c r="AI129">
        <v>834.51291594467602</v>
      </c>
      <c r="AJ129">
        <v>856.47473568207101</v>
      </c>
      <c r="AK129">
        <v>878.82865459023901</v>
      </c>
      <c r="AL129">
        <v>900.62553475276798</v>
      </c>
      <c r="AM129">
        <v>887.49753051202504</v>
      </c>
      <c r="AN129">
        <v>948.78883243294399</v>
      </c>
      <c r="AO129">
        <v>963.98844231001499</v>
      </c>
      <c r="AP129">
        <v>936.48720267843601</v>
      </c>
      <c r="AQ129">
        <v>983.88797689205899</v>
      </c>
      <c r="AR129">
        <v>992.66384611077501</v>
      </c>
      <c r="AS129">
        <v>1014.71507002677</v>
      </c>
      <c r="AT129">
        <v>1006.22138212732</v>
      </c>
      <c r="AU129">
        <v>1038.05495119789</v>
      </c>
      <c r="AV129">
        <v>1107.0338371120899</v>
      </c>
      <c r="AW129">
        <v>1229.0587983529599</v>
      </c>
      <c r="AX129">
        <v>1311.99593111627</v>
      </c>
      <c r="AY129">
        <v>1485.3288902044601</v>
      </c>
      <c r="AZ129">
        <v>2163.0603627065402</v>
      </c>
      <c r="BA129">
        <v>3536.7884683932598</v>
      </c>
      <c r="BB129">
        <v>5892.6870827921603</v>
      </c>
      <c r="BC129">
        <v>12788.1107673693</v>
      </c>
      <c r="BD129">
        <v>23582.717475716599</v>
      </c>
      <c r="BE129">
        <v>35967.933277712298</v>
      </c>
      <c r="BF129">
        <v>45275.868070826</v>
      </c>
      <c r="BG129">
        <v>49174.837911050003</v>
      </c>
      <c r="BH129">
        <v>48944.806543104401</v>
      </c>
      <c r="BI129">
        <v>40463.614198458003</v>
      </c>
      <c r="BJ129">
        <v>35272.746362553502</v>
      </c>
      <c r="BK129">
        <v>28817.101161721101</v>
      </c>
      <c r="BL129">
        <v>30141.397084686101</v>
      </c>
      <c r="BM129">
        <v>26440.496391725599</v>
      </c>
      <c r="BN129">
        <v>27302.661206471799</v>
      </c>
      <c r="BO129">
        <v>28318.821522525501</v>
      </c>
      <c r="BP129">
        <v>16429.783285789701</v>
      </c>
      <c r="BQ129">
        <v>17265.729671336001</v>
      </c>
      <c r="BR129">
        <v>15702.1585070851</v>
      </c>
      <c r="BS129">
        <v>20943.126921401301</v>
      </c>
      <c r="BT129">
        <v>38033.351762413899</v>
      </c>
      <c r="BU129">
        <v>10701.300469764499</v>
      </c>
      <c r="BV129">
        <v>4618.0887214754703</v>
      </c>
      <c r="BW129">
        <v>4766.08148600001</v>
      </c>
      <c r="BX129">
        <v>662.84152940301897</v>
      </c>
      <c r="BY129">
        <v>511.16395679208</v>
      </c>
      <c r="BZ129">
        <v>455.09332522291197</v>
      </c>
      <c r="CA129">
        <v>416.26060485025903</v>
      </c>
      <c r="CB129">
        <v>382.982881102514</v>
      </c>
      <c r="CC129">
        <v>360.11612807525</v>
      </c>
      <c r="CD129">
        <v>337.870046218575</v>
      </c>
    </row>
    <row r="130" spans="1:82" x14ac:dyDescent="0.25">
      <c r="A130">
        <v>30.761014686248298</v>
      </c>
      <c r="B130">
        <v>297.69683714903402</v>
      </c>
      <c r="C130">
        <v>304.33697039430001</v>
      </c>
      <c r="D130">
        <v>302.84886645164403</v>
      </c>
      <c r="E130">
        <v>308.88710931392899</v>
      </c>
      <c r="F130">
        <v>320.21412218147702</v>
      </c>
      <c r="G130">
        <v>329.14260915888701</v>
      </c>
      <c r="H130">
        <v>335.05465870843801</v>
      </c>
      <c r="I130">
        <v>341.820565798053</v>
      </c>
      <c r="J130">
        <v>362.663165209672</v>
      </c>
      <c r="K130">
        <v>381.84210877304099</v>
      </c>
      <c r="L130">
        <v>485.448524567258</v>
      </c>
      <c r="M130">
        <v>2125.3012351918101</v>
      </c>
      <c r="N130">
        <v>1294.5326158176899</v>
      </c>
      <c r="O130">
        <v>6067.1356267101201</v>
      </c>
      <c r="P130">
        <v>7980.2214911397195</v>
      </c>
      <c r="Q130">
        <v>12934.650152215199</v>
      </c>
      <c r="R130">
        <v>8192.0257774891506</v>
      </c>
      <c r="S130">
        <v>0</v>
      </c>
      <c r="T130">
        <v>0</v>
      </c>
      <c r="U130">
        <v>0</v>
      </c>
      <c r="V130">
        <v>1755.40941966218</v>
      </c>
      <c r="W130">
        <v>1782.5900484448</v>
      </c>
      <c r="X130">
        <v>2029.29844828352</v>
      </c>
      <c r="Y130">
        <v>3293.5852788961902</v>
      </c>
      <c r="Z130">
        <v>3149.7441743209101</v>
      </c>
      <c r="AA130">
        <v>2153.9346735137901</v>
      </c>
      <c r="AB130">
        <v>1307.08809628161</v>
      </c>
      <c r="AC130">
        <v>981.42216449020304</v>
      </c>
      <c r="AD130">
        <v>883.86290151395303</v>
      </c>
      <c r="AE130">
        <v>867.79684789438704</v>
      </c>
      <c r="AF130">
        <v>852.58176446680795</v>
      </c>
      <c r="AG130">
        <v>855.14843929602603</v>
      </c>
      <c r="AH130">
        <v>833.59192845446103</v>
      </c>
      <c r="AI130">
        <v>834.67383145172198</v>
      </c>
      <c r="AJ130">
        <v>856.92024207879399</v>
      </c>
      <c r="AK130">
        <v>879.53732947422895</v>
      </c>
      <c r="AL130">
        <v>901.40138946975696</v>
      </c>
      <c r="AM130">
        <v>888.771160469954</v>
      </c>
      <c r="AN130">
        <v>942.61052225066601</v>
      </c>
      <c r="AO130">
        <v>967.66961129830304</v>
      </c>
      <c r="AP130">
        <v>935.55767794104997</v>
      </c>
      <c r="AQ130">
        <v>988.322311293349</v>
      </c>
      <c r="AR130">
        <v>998.15212534397006</v>
      </c>
      <c r="AS130">
        <v>1017.88053456606</v>
      </c>
      <c r="AT130">
        <v>1009.0570657255701</v>
      </c>
      <c r="AU130">
        <v>1036.47004926451</v>
      </c>
      <c r="AV130">
        <v>1104.970517429</v>
      </c>
      <c r="AW130">
        <v>1225.8594905607599</v>
      </c>
      <c r="AX130">
        <v>1304.77734918019</v>
      </c>
      <c r="AY130">
        <v>1471.82194109996</v>
      </c>
      <c r="AZ130">
        <v>2117.1427883688302</v>
      </c>
      <c r="BA130">
        <v>3446.1273136845498</v>
      </c>
      <c r="BB130">
        <v>5717.3250942740297</v>
      </c>
      <c r="BC130">
        <v>12399.851448765699</v>
      </c>
      <c r="BD130">
        <v>22872.862595388498</v>
      </c>
      <c r="BE130">
        <v>35097.389580872303</v>
      </c>
      <c r="BF130">
        <v>44265.3431325411</v>
      </c>
      <c r="BG130">
        <v>48182.990496437698</v>
      </c>
      <c r="BH130">
        <v>48054.316447524601</v>
      </c>
      <c r="BI130">
        <v>39770.709079650798</v>
      </c>
      <c r="BJ130">
        <v>34604.8395031127</v>
      </c>
      <c r="BK130">
        <v>28264.525604901701</v>
      </c>
      <c r="BL130">
        <v>29573.894978469601</v>
      </c>
      <c r="BM130">
        <v>25898.077437304099</v>
      </c>
      <c r="BN130">
        <v>26807.667008468001</v>
      </c>
      <c r="BO130">
        <v>27799.072122916099</v>
      </c>
      <c r="BP130">
        <v>16181.3537915864</v>
      </c>
      <c r="BQ130">
        <v>17035.7509819773</v>
      </c>
      <c r="BR130">
        <v>15476.356426456799</v>
      </c>
      <c r="BS130">
        <v>20656.339642460502</v>
      </c>
      <c r="BT130">
        <v>37618.990041019497</v>
      </c>
      <c r="BU130">
        <v>10541.480606794299</v>
      </c>
      <c r="BV130">
        <v>4534.7927953630497</v>
      </c>
      <c r="BW130">
        <v>4650.1877965045896</v>
      </c>
      <c r="BX130">
        <v>657.17550632372695</v>
      </c>
      <c r="BY130">
        <v>506.883625349439</v>
      </c>
      <c r="BZ130">
        <v>452.31004482117203</v>
      </c>
      <c r="CA130">
        <v>413.028086717478</v>
      </c>
      <c r="CB130">
        <v>381.73533739758301</v>
      </c>
      <c r="CC130">
        <v>358.630648102995</v>
      </c>
      <c r="CD130">
        <v>336.17169223139899</v>
      </c>
    </row>
    <row r="131" spans="1:82" x14ac:dyDescent="0.25">
      <c r="A131">
        <v>31.0013351134846</v>
      </c>
      <c r="B131">
        <v>297.471408199454</v>
      </c>
      <c r="C131">
        <v>308.11242717842703</v>
      </c>
      <c r="D131">
        <v>304.32262461888098</v>
      </c>
      <c r="E131">
        <v>316.18025280671498</v>
      </c>
      <c r="F131">
        <v>329.61691723539002</v>
      </c>
      <c r="G131">
        <v>332.59239413349798</v>
      </c>
      <c r="H131">
        <v>343.72495873291899</v>
      </c>
      <c r="I131">
        <v>354.141142185229</v>
      </c>
      <c r="J131">
        <v>377.02267966496402</v>
      </c>
      <c r="K131">
        <v>398.80243851495402</v>
      </c>
      <c r="L131">
        <v>502.325099712905</v>
      </c>
      <c r="M131">
        <v>2144.3213345510399</v>
      </c>
      <c r="N131">
        <v>1357.14265976251</v>
      </c>
      <c r="O131">
        <v>6235.1834512736996</v>
      </c>
      <c r="P131">
        <v>8222.6852537618197</v>
      </c>
      <c r="Q131">
        <v>13334.9624016567</v>
      </c>
      <c r="R131">
        <v>8423.2104148863491</v>
      </c>
      <c r="S131">
        <v>0</v>
      </c>
      <c r="T131">
        <v>0</v>
      </c>
      <c r="U131">
        <v>0</v>
      </c>
      <c r="V131">
        <v>1843.2801955965101</v>
      </c>
      <c r="W131">
        <v>1866.12461865469</v>
      </c>
      <c r="X131">
        <v>2132.43303681507</v>
      </c>
      <c r="Y131">
        <v>3444.4327279908498</v>
      </c>
      <c r="Z131">
        <v>3299.8229543815601</v>
      </c>
      <c r="AA131">
        <v>2269.8563569325402</v>
      </c>
      <c r="AB131">
        <v>1388.9216539957099</v>
      </c>
      <c r="AC131">
        <v>1035.9667607439201</v>
      </c>
      <c r="AD131">
        <v>930.39635059511704</v>
      </c>
      <c r="AE131">
        <v>907.92810065978802</v>
      </c>
      <c r="AF131">
        <v>896.00451669192296</v>
      </c>
      <c r="AG131">
        <v>892.01571956761495</v>
      </c>
      <c r="AH131">
        <v>846.98210590709198</v>
      </c>
      <c r="AI131">
        <v>844.86337239818602</v>
      </c>
      <c r="AJ131">
        <v>870.29439724581596</v>
      </c>
      <c r="AK131">
        <v>891.46974874504599</v>
      </c>
      <c r="AL131">
        <v>918.37988621547902</v>
      </c>
      <c r="AM131">
        <v>900.50072935967705</v>
      </c>
      <c r="AN131">
        <v>918.29067859920895</v>
      </c>
      <c r="AO131">
        <v>1018.28296700491</v>
      </c>
      <c r="AP131">
        <v>949.389420579687</v>
      </c>
      <c r="AQ131">
        <v>1037.5834804915</v>
      </c>
      <c r="AR131">
        <v>1050.69308098234</v>
      </c>
      <c r="AS131">
        <v>1058.37604742331</v>
      </c>
      <c r="AT131">
        <v>1043.60008661555</v>
      </c>
      <c r="AU131">
        <v>1061.7205623806201</v>
      </c>
      <c r="AV131">
        <v>1134.1420218045901</v>
      </c>
      <c r="AW131">
        <v>1229.4522648181401</v>
      </c>
      <c r="AX131">
        <v>1303.7903487133401</v>
      </c>
      <c r="AY131">
        <v>1440.31530675613</v>
      </c>
      <c r="AZ131">
        <v>1944.93458148889</v>
      </c>
      <c r="BA131">
        <v>3083.3680088708902</v>
      </c>
      <c r="BB131">
        <v>5040.3245217823796</v>
      </c>
      <c r="BC131">
        <v>11287.501221615301</v>
      </c>
      <c r="BD131">
        <v>20995.205851285202</v>
      </c>
      <c r="BE131">
        <v>33848.892865943002</v>
      </c>
      <c r="BF131">
        <v>43468.342694714302</v>
      </c>
      <c r="BG131">
        <v>47797.462504481402</v>
      </c>
      <c r="BH131">
        <v>47885.069486219902</v>
      </c>
      <c r="BI131">
        <v>39643.042743398597</v>
      </c>
      <c r="BJ131">
        <v>34495.4553347662</v>
      </c>
      <c r="BK131">
        <v>28024.95954765</v>
      </c>
      <c r="BL131">
        <v>29433.229183068401</v>
      </c>
      <c r="BM131">
        <v>25669.003250313101</v>
      </c>
      <c r="BN131">
        <v>26758.7483589972</v>
      </c>
      <c r="BO131">
        <v>27605.287491126499</v>
      </c>
      <c r="BP131">
        <v>16185.029777210701</v>
      </c>
      <c r="BQ131">
        <v>17182.712891315601</v>
      </c>
      <c r="BR131">
        <v>15550.032903544999</v>
      </c>
      <c r="BS131">
        <v>20696.042229976902</v>
      </c>
      <c r="BT131">
        <v>38073.141592177097</v>
      </c>
      <c r="BU131">
        <v>10743.741003597999</v>
      </c>
      <c r="BV131">
        <v>4406.3813341308196</v>
      </c>
      <c r="BW131">
        <v>4614.0989667536996</v>
      </c>
      <c r="BX131">
        <v>642.00081692367905</v>
      </c>
      <c r="BY131">
        <v>494.63794658246701</v>
      </c>
      <c r="BZ131">
        <v>443.550688928863</v>
      </c>
      <c r="CA131">
        <v>404.55818617619701</v>
      </c>
      <c r="CB131">
        <v>376.92319662956902</v>
      </c>
      <c r="CC131">
        <v>354.55507287323502</v>
      </c>
      <c r="CD131">
        <v>332.24269497472898</v>
      </c>
    </row>
    <row r="132" spans="1:82" x14ac:dyDescent="0.25">
      <c r="A132">
        <v>31.241655540720899</v>
      </c>
      <c r="B132">
        <v>298.64514439171398</v>
      </c>
      <c r="C132">
        <v>309.60937947167997</v>
      </c>
      <c r="D132">
        <v>305.51237746722597</v>
      </c>
      <c r="E132">
        <v>317.78892940618499</v>
      </c>
      <c r="F132">
        <v>331.33062740412203</v>
      </c>
      <c r="G132">
        <v>333.04585712140499</v>
      </c>
      <c r="H132">
        <v>348.585449985124</v>
      </c>
      <c r="I132">
        <v>358.99664193480999</v>
      </c>
      <c r="J132">
        <v>382.47601258321299</v>
      </c>
      <c r="K132">
        <v>408.55375578200301</v>
      </c>
      <c r="L132">
        <v>515.44664279768597</v>
      </c>
      <c r="M132">
        <v>2491.6395563369401</v>
      </c>
      <c r="N132">
        <v>1467.98831354649</v>
      </c>
      <c r="O132">
        <v>6807.7610640673402</v>
      </c>
      <c r="P132">
        <v>9229.2285372918104</v>
      </c>
      <c r="Q132">
        <v>14621.6084162272</v>
      </c>
      <c r="R132">
        <v>9207.1407300971896</v>
      </c>
      <c r="S132">
        <v>0</v>
      </c>
      <c r="T132">
        <v>0</v>
      </c>
      <c r="U132">
        <v>12165</v>
      </c>
      <c r="V132">
        <v>2003.01870801978</v>
      </c>
      <c r="W132">
        <v>2027.5028832063099</v>
      </c>
      <c r="X132">
        <v>2313.2038404404798</v>
      </c>
      <c r="Y132">
        <v>3757.6455053823802</v>
      </c>
      <c r="Z132">
        <v>3578.5043938147001</v>
      </c>
      <c r="AA132">
        <v>2423.9829188184699</v>
      </c>
      <c r="AB132">
        <v>1437.13253630388</v>
      </c>
      <c r="AC132">
        <v>1056.7772908885099</v>
      </c>
      <c r="AD132">
        <v>948.41163836669602</v>
      </c>
      <c r="AE132">
        <v>923.50387940052894</v>
      </c>
      <c r="AF132">
        <v>908.65893236939496</v>
      </c>
      <c r="AG132">
        <v>903.29287051154199</v>
      </c>
      <c r="AH132">
        <v>857.81756905423595</v>
      </c>
      <c r="AI132">
        <v>856.35300401353595</v>
      </c>
      <c r="AJ132">
        <v>880.14621174107594</v>
      </c>
      <c r="AK132">
        <v>901.06275809498504</v>
      </c>
      <c r="AL132">
        <v>923.56674765242099</v>
      </c>
      <c r="AM132">
        <v>905.51160008756597</v>
      </c>
      <c r="AN132">
        <v>926.16106149056498</v>
      </c>
      <c r="AO132">
        <v>1023.30563656717</v>
      </c>
      <c r="AP132">
        <v>952.66788394743503</v>
      </c>
      <c r="AQ132">
        <v>1040.52294168101</v>
      </c>
      <c r="AR132">
        <v>1055.3154788306499</v>
      </c>
      <c r="AS132">
        <v>1057.7088757745701</v>
      </c>
      <c r="AT132">
        <v>1045.30420186367</v>
      </c>
      <c r="AU132">
        <v>1059.77558054828</v>
      </c>
      <c r="AV132">
        <v>1133.4082883472799</v>
      </c>
      <c r="AW132">
        <v>1228.49313484702</v>
      </c>
      <c r="AX132">
        <v>1299.3664522409699</v>
      </c>
      <c r="AY132">
        <v>1432.7550668367801</v>
      </c>
      <c r="AZ132">
        <v>1934.18747699954</v>
      </c>
      <c r="BA132">
        <v>3062.45473086434</v>
      </c>
      <c r="BB132">
        <v>4995.2040795590401</v>
      </c>
      <c r="BC132">
        <v>11113.836290634201</v>
      </c>
      <c r="BD132">
        <v>20579.646265275202</v>
      </c>
      <c r="BE132">
        <v>32732.352343630799</v>
      </c>
      <c r="BF132">
        <v>41768.239771118897</v>
      </c>
      <c r="BG132">
        <v>45351.892016768797</v>
      </c>
      <c r="BH132">
        <v>45470.853314667103</v>
      </c>
      <c r="BI132">
        <v>37556.3318863534</v>
      </c>
      <c r="BJ132">
        <v>32637.1065719689</v>
      </c>
      <c r="BK132">
        <v>26479.4303920573</v>
      </c>
      <c r="BL132">
        <v>27540.887787166801</v>
      </c>
      <c r="BM132">
        <v>24100.4353789815</v>
      </c>
      <c r="BN132">
        <v>24844.7305085482</v>
      </c>
      <c r="BO132">
        <v>25870.102450758201</v>
      </c>
      <c r="BP132">
        <v>15549.159356818</v>
      </c>
      <c r="BQ132">
        <v>16588.741440688598</v>
      </c>
      <c r="BR132">
        <v>15060.2284808363</v>
      </c>
      <c r="BS132">
        <v>19875.0046933673</v>
      </c>
      <c r="BT132">
        <v>37092.422394434499</v>
      </c>
      <c r="BU132">
        <v>10163.5386366126</v>
      </c>
      <c r="BV132">
        <v>4151.7909728918203</v>
      </c>
      <c r="BW132">
        <v>4269.34696235925</v>
      </c>
      <c r="BX132">
        <v>629.91779498126198</v>
      </c>
      <c r="BY132">
        <v>488.31616908085198</v>
      </c>
      <c r="BZ132">
        <v>438.66658425979398</v>
      </c>
      <c r="CA132">
        <v>402.19575646570303</v>
      </c>
      <c r="CB132">
        <v>373.94889371541001</v>
      </c>
      <c r="CC132">
        <v>353.34185552368598</v>
      </c>
      <c r="CD132">
        <v>331.55233740544003</v>
      </c>
    </row>
    <row r="133" spans="1:82" x14ac:dyDescent="0.25">
      <c r="A133">
        <v>31.481975967957201</v>
      </c>
      <c r="B133">
        <v>300.15264936124299</v>
      </c>
      <c r="C133">
        <v>313.038902209855</v>
      </c>
      <c r="D133">
        <v>306.712993964975</v>
      </c>
      <c r="E133">
        <v>321.12087325660099</v>
      </c>
      <c r="F133">
        <v>335.37203947413099</v>
      </c>
      <c r="G133">
        <v>337.48493670371801</v>
      </c>
      <c r="H133">
        <v>358.49441727080801</v>
      </c>
      <c r="I133">
        <v>369.332910692361</v>
      </c>
      <c r="J133">
        <v>395.35728914943502</v>
      </c>
      <c r="K133">
        <v>430.52090541358501</v>
      </c>
      <c r="L133">
        <v>544.18418631866098</v>
      </c>
      <c r="M133">
        <v>3320.4375774484802</v>
      </c>
      <c r="N133">
        <v>1726.17085396172</v>
      </c>
      <c r="O133">
        <v>8152.1893386249103</v>
      </c>
      <c r="P133">
        <v>11613.4618157922</v>
      </c>
      <c r="Q133">
        <v>17647.499869429601</v>
      </c>
      <c r="R133">
        <v>11048.625681592801</v>
      </c>
      <c r="S133">
        <v>0</v>
      </c>
      <c r="T133">
        <v>0</v>
      </c>
      <c r="U133">
        <v>12165</v>
      </c>
      <c r="V133">
        <v>2380.5012433756501</v>
      </c>
      <c r="W133">
        <v>2405.0113160409101</v>
      </c>
      <c r="X133">
        <v>2737.0590161413302</v>
      </c>
      <c r="Y133">
        <v>4490.2220997250697</v>
      </c>
      <c r="Z133">
        <v>4231.1763929417702</v>
      </c>
      <c r="AA133">
        <v>2782.7608414031802</v>
      </c>
      <c r="AB133">
        <v>1543.00202008561</v>
      </c>
      <c r="AC133">
        <v>1101.0219277635699</v>
      </c>
      <c r="AD133">
        <v>985.55013386181702</v>
      </c>
      <c r="AE133">
        <v>954.30401496864795</v>
      </c>
      <c r="AF133">
        <v>932.63220162353196</v>
      </c>
      <c r="AG133">
        <v>925.36222525435198</v>
      </c>
      <c r="AH133">
        <v>878.32161731791098</v>
      </c>
      <c r="AI133">
        <v>876.69156941354299</v>
      </c>
      <c r="AJ133">
        <v>897.59390774062103</v>
      </c>
      <c r="AK133">
        <v>916.13080427352895</v>
      </c>
      <c r="AL133">
        <v>931.39006103709005</v>
      </c>
      <c r="AM133">
        <v>911.902558786756</v>
      </c>
      <c r="AN133">
        <v>935.70416306976699</v>
      </c>
      <c r="AO133">
        <v>1026.67953618301</v>
      </c>
      <c r="AP133">
        <v>954.09611957310005</v>
      </c>
      <c r="AQ133">
        <v>1040.84044790399</v>
      </c>
      <c r="AR133">
        <v>1056.9741512849</v>
      </c>
      <c r="AS133">
        <v>1049.50755584943</v>
      </c>
      <c r="AT133">
        <v>1042.71206425113</v>
      </c>
      <c r="AU133">
        <v>1051.0114415176399</v>
      </c>
      <c r="AV133">
        <v>1124.27368486144</v>
      </c>
      <c r="AW133">
        <v>1215.3317412869801</v>
      </c>
      <c r="AX133">
        <v>1281.0709649630101</v>
      </c>
      <c r="AY133">
        <v>1405.80230062488</v>
      </c>
      <c r="AZ133">
        <v>1895.5228027498399</v>
      </c>
      <c r="BA133">
        <v>2986.9992016282099</v>
      </c>
      <c r="BB133">
        <v>4847.0588117575999</v>
      </c>
      <c r="BC133">
        <v>10606.4083359671</v>
      </c>
      <c r="BD133">
        <v>19407.676289723899</v>
      </c>
      <c r="BE133">
        <v>29748.776889944598</v>
      </c>
      <c r="BF133">
        <v>37295.298786485801</v>
      </c>
      <c r="BG133">
        <v>39035.2107157227</v>
      </c>
      <c r="BH133">
        <v>39226.742180945599</v>
      </c>
      <c r="BI133">
        <v>32174.403491978901</v>
      </c>
      <c r="BJ133">
        <v>27850.876889790499</v>
      </c>
      <c r="BK133">
        <v>22503.087862537501</v>
      </c>
      <c r="BL133">
        <v>22712.598493862199</v>
      </c>
      <c r="BM133">
        <v>20086.803514974901</v>
      </c>
      <c r="BN133">
        <v>19983.0665164038</v>
      </c>
      <c r="BO133">
        <v>21439.438204440699</v>
      </c>
      <c r="BP133">
        <v>13882.1105511803</v>
      </c>
      <c r="BQ133">
        <v>15013.293251384601</v>
      </c>
      <c r="BR133">
        <v>13747.9831249207</v>
      </c>
      <c r="BS133">
        <v>17717.570081531201</v>
      </c>
      <c r="BT133">
        <v>34410.055930260198</v>
      </c>
      <c r="BU133">
        <v>8669.2301061496892</v>
      </c>
      <c r="BV133">
        <v>3500.0204851635799</v>
      </c>
      <c r="BW133">
        <v>3397.36061407841</v>
      </c>
      <c r="BX133">
        <v>600.20289349069901</v>
      </c>
      <c r="BY133">
        <v>473.27301941343501</v>
      </c>
      <c r="BZ133">
        <v>427.27514060366201</v>
      </c>
      <c r="CA133">
        <v>395.82202420919998</v>
      </c>
      <c r="CB133">
        <v>366.43792427366998</v>
      </c>
      <c r="CC133">
        <v>348.63609463136902</v>
      </c>
      <c r="CD133">
        <v>327.81313769613001</v>
      </c>
    </row>
    <row r="134" spans="1:82" x14ac:dyDescent="0.25">
      <c r="A134">
        <v>31.722296395193499</v>
      </c>
      <c r="B134">
        <v>303.79034834839399</v>
      </c>
      <c r="C134">
        <v>316.90970915498201</v>
      </c>
      <c r="D134">
        <v>308.45243673791799</v>
      </c>
      <c r="E134">
        <v>326.35544436178799</v>
      </c>
      <c r="F134">
        <v>341.91262814045501</v>
      </c>
      <c r="G134">
        <v>343.89973358328598</v>
      </c>
      <c r="H134">
        <v>364.23162521178699</v>
      </c>
      <c r="I134">
        <v>374.07983049307597</v>
      </c>
      <c r="J134">
        <v>406.98365899797699</v>
      </c>
      <c r="K134">
        <v>438.56641423046602</v>
      </c>
      <c r="L134">
        <v>553.66820565135595</v>
      </c>
      <c r="M134">
        <v>3395.1741973128301</v>
      </c>
      <c r="N134">
        <v>1777.38366682315</v>
      </c>
      <c r="O134">
        <v>8550.3760899661193</v>
      </c>
      <c r="P134">
        <v>11963.7665429017</v>
      </c>
      <c r="Q134">
        <v>18268.175912196701</v>
      </c>
      <c r="R134">
        <v>11261.1596975424</v>
      </c>
      <c r="S134">
        <v>0</v>
      </c>
      <c r="T134">
        <v>0</v>
      </c>
      <c r="U134">
        <v>12165</v>
      </c>
      <c r="V134">
        <v>2436.8591315569702</v>
      </c>
      <c r="W134">
        <v>2465.64838794241</v>
      </c>
      <c r="X134">
        <v>2823.50700518239</v>
      </c>
      <c r="Y134">
        <v>4679.8451519872297</v>
      </c>
      <c r="Z134">
        <v>4433.5548278563501</v>
      </c>
      <c r="AA134">
        <v>2890.0719195131601</v>
      </c>
      <c r="AB134">
        <v>1597.57204562263</v>
      </c>
      <c r="AC134">
        <v>1127.00470156856</v>
      </c>
      <c r="AD134">
        <v>1000.73699744609</v>
      </c>
      <c r="AE134">
        <v>971.55892947631605</v>
      </c>
      <c r="AF134">
        <v>947.10018644383297</v>
      </c>
      <c r="AG134">
        <v>938.090168107453</v>
      </c>
      <c r="AH134">
        <v>894.65816965294698</v>
      </c>
      <c r="AI134">
        <v>889.17096755712998</v>
      </c>
      <c r="AJ134">
        <v>910.490401841113</v>
      </c>
      <c r="AK134">
        <v>926.50876337770796</v>
      </c>
      <c r="AL134">
        <v>941.83568494496001</v>
      </c>
      <c r="AM134">
        <v>925.77201133656899</v>
      </c>
      <c r="AN134">
        <v>946.53024250185194</v>
      </c>
      <c r="AO134">
        <v>1038.0249332521601</v>
      </c>
      <c r="AP134">
        <v>960.81370771622096</v>
      </c>
      <c r="AQ134">
        <v>1048.9160470832101</v>
      </c>
      <c r="AR134">
        <v>1065.01103237456</v>
      </c>
      <c r="AS134">
        <v>1053.2146089324399</v>
      </c>
      <c r="AT134">
        <v>1044.3423441601201</v>
      </c>
      <c r="AU134">
        <v>1047.3367026748799</v>
      </c>
      <c r="AV134">
        <v>1117.2494791024001</v>
      </c>
      <c r="AW134">
        <v>1201.7022350357399</v>
      </c>
      <c r="AX134">
        <v>1266.98545691662</v>
      </c>
      <c r="AY134">
        <v>1384.3036563057301</v>
      </c>
      <c r="AZ134">
        <v>1843.1854134776099</v>
      </c>
      <c r="BA134">
        <v>2869.9311409737302</v>
      </c>
      <c r="BB134">
        <v>4630.8425048076697</v>
      </c>
      <c r="BC134">
        <v>10077.109972047299</v>
      </c>
      <c r="BD134">
        <v>18372.159134407299</v>
      </c>
      <c r="BE134">
        <v>28186.7374635493</v>
      </c>
      <c r="BF134">
        <v>35584.898087863301</v>
      </c>
      <c r="BG134">
        <v>37563.571987674797</v>
      </c>
      <c r="BH134">
        <v>37907.713283438199</v>
      </c>
      <c r="BI134">
        <v>31313.094218619201</v>
      </c>
      <c r="BJ134">
        <v>27063.862826164899</v>
      </c>
      <c r="BK134">
        <v>21905.982876245202</v>
      </c>
      <c r="BL134">
        <v>22049.822818435099</v>
      </c>
      <c r="BM134">
        <v>19526.442957776599</v>
      </c>
      <c r="BN134">
        <v>19538.8517822799</v>
      </c>
      <c r="BO134">
        <v>21014.368401402098</v>
      </c>
      <c r="BP134">
        <v>13590.8582840297</v>
      </c>
      <c r="BQ134">
        <v>14712.9867270387</v>
      </c>
      <c r="BR134">
        <v>13502.3066421439</v>
      </c>
      <c r="BS134">
        <v>17397.805865593698</v>
      </c>
      <c r="BT134">
        <v>33925.682726198698</v>
      </c>
      <c r="BU134">
        <v>8594.5128096387107</v>
      </c>
      <c r="BV134">
        <v>3432.7045821616198</v>
      </c>
      <c r="BW134">
        <v>3266.0065139019998</v>
      </c>
      <c r="BX134">
        <v>594.52484801775097</v>
      </c>
      <c r="BY134">
        <v>467.10869357209299</v>
      </c>
      <c r="BZ134">
        <v>422.99098630133898</v>
      </c>
      <c r="CA134">
        <v>392.78162763462001</v>
      </c>
      <c r="CB134">
        <v>360.03441676472602</v>
      </c>
      <c r="CC134">
        <v>347.15656365391698</v>
      </c>
      <c r="CD134">
        <v>326.40284976535497</v>
      </c>
    </row>
    <row r="135" spans="1:82" x14ac:dyDescent="0.25">
      <c r="A135">
        <v>31.962616822429901</v>
      </c>
      <c r="B135">
        <v>303.76586348149198</v>
      </c>
      <c r="C135">
        <v>318.70388877896102</v>
      </c>
      <c r="D135">
        <v>308.50010426016399</v>
      </c>
      <c r="E135">
        <v>326.78362413453198</v>
      </c>
      <c r="F135">
        <v>341.25232323295103</v>
      </c>
      <c r="G135">
        <v>346.20022792035098</v>
      </c>
      <c r="H135">
        <v>365.15048069708001</v>
      </c>
      <c r="I135">
        <v>375.82392841664802</v>
      </c>
      <c r="J135">
        <v>408.16923757502798</v>
      </c>
      <c r="K135">
        <v>440.56436008838602</v>
      </c>
      <c r="L135">
        <v>569.02586901023597</v>
      </c>
      <c r="M135">
        <v>3769.1982217343502</v>
      </c>
      <c r="N135">
        <v>1994.46581547606</v>
      </c>
      <c r="O135">
        <v>10377.5235483939</v>
      </c>
      <c r="P135">
        <v>13721.6414242549</v>
      </c>
      <c r="Q135">
        <v>21316.836908435998</v>
      </c>
      <c r="R135">
        <v>12441.706804182</v>
      </c>
      <c r="S135">
        <v>0</v>
      </c>
      <c r="T135">
        <v>0</v>
      </c>
      <c r="U135">
        <v>12165</v>
      </c>
      <c r="V135">
        <v>2673.77042532821</v>
      </c>
      <c r="W135">
        <v>2731.1140473547798</v>
      </c>
      <c r="X135">
        <v>3201.7654790585002</v>
      </c>
      <c r="Y135">
        <v>5535.4981467267398</v>
      </c>
      <c r="Z135">
        <v>5337.8770904052199</v>
      </c>
      <c r="AA135">
        <v>3359.40018234012</v>
      </c>
      <c r="AB135">
        <v>1812.5234394889101</v>
      </c>
      <c r="AC135">
        <v>1220.18347783801</v>
      </c>
      <c r="AD135">
        <v>1058.8343870476001</v>
      </c>
      <c r="AE135">
        <v>1023.15785916776</v>
      </c>
      <c r="AF135">
        <v>1002.59287097924</v>
      </c>
      <c r="AG135">
        <v>983.88150045955399</v>
      </c>
      <c r="AH135">
        <v>944.84974481142399</v>
      </c>
      <c r="AI135">
        <v>940.50998302026596</v>
      </c>
      <c r="AJ135">
        <v>958.74071738450505</v>
      </c>
      <c r="AK135">
        <v>977.95773851556999</v>
      </c>
      <c r="AL135">
        <v>990.13003418663004</v>
      </c>
      <c r="AM135">
        <v>981.45569471954195</v>
      </c>
      <c r="AN135">
        <v>999.12473657083899</v>
      </c>
      <c r="AO135">
        <v>1084.70010283534</v>
      </c>
      <c r="AP135">
        <v>1009.86148192644</v>
      </c>
      <c r="AQ135">
        <v>1089.31365687108</v>
      </c>
      <c r="AR135">
        <v>1097.85924554144</v>
      </c>
      <c r="AS135">
        <v>1078.6747873714901</v>
      </c>
      <c r="AT135">
        <v>1063.7269818378099</v>
      </c>
      <c r="AU135">
        <v>1052.6737349137099</v>
      </c>
      <c r="AV135">
        <v>1118.44353319587</v>
      </c>
      <c r="AW135">
        <v>1189.71862446</v>
      </c>
      <c r="AX135">
        <v>1246.1612082695301</v>
      </c>
      <c r="AY135">
        <v>1342.3910216404699</v>
      </c>
      <c r="AZ135">
        <v>1682.0983452608</v>
      </c>
      <c r="BA135">
        <v>2479.8520601750702</v>
      </c>
      <c r="BB135">
        <v>3895.7236407765299</v>
      </c>
      <c r="BC135">
        <v>8216.8170107636306</v>
      </c>
      <c r="BD135">
        <v>14675.1438537008</v>
      </c>
      <c r="BE135">
        <v>22642.824308447802</v>
      </c>
      <c r="BF135">
        <v>29649.785587910799</v>
      </c>
      <c r="BG135">
        <v>32630.820882322201</v>
      </c>
      <c r="BH135">
        <v>33561.435514509598</v>
      </c>
      <c r="BI135">
        <v>28679.329800538399</v>
      </c>
      <c r="BJ135">
        <v>24557.914042557</v>
      </c>
      <c r="BK135">
        <v>20056.4325062063</v>
      </c>
      <c r="BL135">
        <v>19916.948502009</v>
      </c>
      <c r="BM135">
        <v>17779.994321521201</v>
      </c>
      <c r="BN135">
        <v>18220.226395628499</v>
      </c>
      <c r="BO135">
        <v>19848.299301618801</v>
      </c>
      <c r="BP135">
        <v>12755.8692276002</v>
      </c>
      <c r="BQ135">
        <v>13830.4377743983</v>
      </c>
      <c r="BR135">
        <v>12769.490006818</v>
      </c>
      <c r="BS135">
        <v>16488.103217148499</v>
      </c>
      <c r="BT135">
        <v>32759.9729013215</v>
      </c>
      <c r="BU135">
        <v>8283.0357351429102</v>
      </c>
      <c r="BV135">
        <v>3243.9249243566901</v>
      </c>
      <c r="BW135">
        <v>2818.1987468893299</v>
      </c>
      <c r="BX135">
        <v>578.56781028886405</v>
      </c>
      <c r="BY135">
        <v>456.04532710994101</v>
      </c>
      <c r="BZ135">
        <v>409.87918288509297</v>
      </c>
      <c r="CA135">
        <v>383.25634068959101</v>
      </c>
      <c r="CB135">
        <v>353.351000782016</v>
      </c>
      <c r="CC135">
        <v>341.40524513476402</v>
      </c>
      <c r="CD135">
        <v>321.99960792232997</v>
      </c>
    </row>
    <row r="136" spans="1:82" x14ac:dyDescent="0.25">
      <c r="A136">
        <v>32.202937249666199</v>
      </c>
      <c r="B136">
        <v>306.30684564057498</v>
      </c>
      <c r="C136">
        <v>326.70664440793001</v>
      </c>
      <c r="D136">
        <v>316.46058981732602</v>
      </c>
      <c r="E136">
        <v>335.82934010404898</v>
      </c>
      <c r="F136">
        <v>348.49224393655999</v>
      </c>
      <c r="G136">
        <v>356.25468364610998</v>
      </c>
      <c r="H136">
        <v>378.67028314994201</v>
      </c>
      <c r="I136">
        <v>393.849379347987</v>
      </c>
      <c r="J136">
        <v>433.35813168406202</v>
      </c>
      <c r="K136">
        <v>467.40850346519397</v>
      </c>
      <c r="L136">
        <v>598.67447846262996</v>
      </c>
      <c r="M136">
        <v>3936.3468026566602</v>
      </c>
      <c r="N136">
        <v>2192.91903341743</v>
      </c>
      <c r="O136">
        <v>10820.4871947104</v>
      </c>
      <c r="P136">
        <v>14471.770467174199</v>
      </c>
      <c r="Q136">
        <v>22409.763935242001</v>
      </c>
      <c r="R136">
        <v>13184.9135771701</v>
      </c>
      <c r="S136">
        <v>0</v>
      </c>
      <c r="T136">
        <v>0</v>
      </c>
      <c r="U136">
        <v>12165</v>
      </c>
      <c r="V136">
        <v>2859.2838174663698</v>
      </c>
      <c r="W136">
        <v>2972.5714088036002</v>
      </c>
      <c r="X136">
        <v>3425.41547293136</v>
      </c>
      <c r="Y136">
        <v>5800.0757618925099</v>
      </c>
      <c r="Z136">
        <v>5588.8271350422501</v>
      </c>
      <c r="AA136">
        <v>3545.6808594602899</v>
      </c>
      <c r="AB136">
        <v>1881.6240945592299</v>
      </c>
      <c r="AC136">
        <v>1258.2415773504599</v>
      </c>
      <c r="AD136">
        <v>1095.2456817945999</v>
      </c>
      <c r="AE136">
        <v>1050.89819986208</v>
      </c>
      <c r="AF136">
        <v>1027.7926575899901</v>
      </c>
      <c r="AG136">
        <v>1007.17721762909</v>
      </c>
      <c r="AH136">
        <v>960.85918551639702</v>
      </c>
      <c r="AI136">
        <v>953.16146949065796</v>
      </c>
      <c r="AJ136">
        <v>971.52695098416098</v>
      </c>
      <c r="AK136">
        <v>989.81351275576003</v>
      </c>
      <c r="AL136">
        <v>999.67054802987195</v>
      </c>
      <c r="AM136">
        <v>993.60051096140296</v>
      </c>
      <c r="AN136">
        <v>1002.2116955118501</v>
      </c>
      <c r="AO136">
        <v>1089.14269449941</v>
      </c>
      <c r="AP136">
        <v>1009.6033969641099</v>
      </c>
      <c r="AQ136">
        <v>1091.4564595158299</v>
      </c>
      <c r="AR136">
        <v>1100.58109404735</v>
      </c>
      <c r="AS136">
        <v>1079.4285832032001</v>
      </c>
      <c r="AT136">
        <v>1060.6525559786401</v>
      </c>
      <c r="AU136">
        <v>1050.8200780295699</v>
      </c>
      <c r="AV136">
        <v>1111.2987100775899</v>
      </c>
      <c r="AW136">
        <v>1180.90419858219</v>
      </c>
      <c r="AX136">
        <v>1234.8238815365601</v>
      </c>
      <c r="AY136">
        <v>1329.2028097293801</v>
      </c>
      <c r="AZ136">
        <v>1660.1620392626801</v>
      </c>
      <c r="BA136">
        <v>2454.1325754831801</v>
      </c>
      <c r="BB136">
        <v>3862.94243754333</v>
      </c>
      <c r="BC136">
        <v>8157.89232255151</v>
      </c>
      <c r="BD136">
        <v>14523.219534219799</v>
      </c>
      <c r="BE136">
        <v>22204.3479503159</v>
      </c>
      <c r="BF136">
        <v>28908.410467741302</v>
      </c>
      <c r="BG136">
        <v>31518.2203513819</v>
      </c>
      <c r="BH136">
        <v>31891.586293580898</v>
      </c>
      <c r="BI136">
        <v>27360.790661580799</v>
      </c>
      <c r="BJ136">
        <v>23253.299660453598</v>
      </c>
      <c r="BK136">
        <v>18724.0482426419</v>
      </c>
      <c r="BL136">
        <v>18457.166002192698</v>
      </c>
      <c r="BM136">
        <v>16497.790679934598</v>
      </c>
      <c r="BN136">
        <v>16865.756684400199</v>
      </c>
      <c r="BO136">
        <v>18511.575279504101</v>
      </c>
      <c r="BP136">
        <v>12303.9491030795</v>
      </c>
      <c r="BQ136">
        <v>13437.145088748301</v>
      </c>
      <c r="BR136">
        <v>12384.3660764495</v>
      </c>
      <c r="BS136">
        <v>15816.463014343301</v>
      </c>
      <c r="BT136">
        <v>32393.805878341202</v>
      </c>
      <c r="BU136">
        <v>8041.3109422140496</v>
      </c>
      <c r="BV136">
        <v>2778.59243137148</v>
      </c>
      <c r="BW136">
        <v>2654.5378396660899</v>
      </c>
      <c r="BX136">
        <v>562.07332129807799</v>
      </c>
      <c r="BY136">
        <v>446.51165912165197</v>
      </c>
      <c r="BZ136">
        <v>401.24726749711698</v>
      </c>
      <c r="CA136">
        <v>377.67432185459199</v>
      </c>
      <c r="CB136">
        <v>350.37688417611201</v>
      </c>
      <c r="CC136">
        <v>338.95585633347298</v>
      </c>
      <c r="CD136">
        <v>319.68170378803302</v>
      </c>
    </row>
    <row r="137" spans="1:82" x14ac:dyDescent="0.25">
      <c r="A137">
        <v>32.443257676902498</v>
      </c>
      <c r="B137">
        <v>308.35727081814002</v>
      </c>
      <c r="C137">
        <v>328.56943214610601</v>
      </c>
      <c r="D137">
        <v>318.490261275666</v>
      </c>
      <c r="E137">
        <v>339.793755174132</v>
      </c>
      <c r="F137">
        <v>348.44420835863701</v>
      </c>
      <c r="G137">
        <v>360.78596824716402</v>
      </c>
      <c r="H137">
        <v>381.48994337363001</v>
      </c>
      <c r="I137">
        <v>395.71315537864803</v>
      </c>
      <c r="J137">
        <v>437.00714413079498</v>
      </c>
      <c r="K137">
        <v>470.66517815618698</v>
      </c>
      <c r="L137">
        <v>602.56557979567299</v>
      </c>
      <c r="M137">
        <v>3946.8114588047401</v>
      </c>
      <c r="N137">
        <v>2208.4737605426899</v>
      </c>
      <c r="O137">
        <v>10896.6438139931</v>
      </c>
      <c r="P137">
        <v>14570.6830527005</v>
      </c>
      <c r="Q137">
        <v>22725.838670622099</v>
      </c>
      <c r="R137">
        <v>13277.9346397275</v>
      </c>
      <c r="S137">
        <v>0</v>
      </c>
      <c r="T137">
        <v>0</v>
      </c>
      <c r="U137">
        <v>12165</v>
      </c>
      <c r="V137">
        <v>2893.0390194264701</v>
      </c>
      <c r="W137">
        <v>3006.5331069893</v>
      </c>
      <c r="X137">
        <v>3465.8938559604198</v>
      </c>
      <c r="Y137">
        <v>5781.1427528594204</v>
      </c>
      <c r="Z137">
        <v>5629.5407864955196</v>
      </c>
      <c r="AA137">
        <v>3570.0334078537098</v>
      </c>
      <c r="AB137">
        <v>1897.7941728050801</v>
      </c>
      <c r="AC137">
        <v>1267.2315397482801</v>
      </c>
      <c r="AD137">
        <v>1102.44992402975</v>
      </c>
      <c r="AE137">
        <v>1059.20954276047</v>
      </c>
      <c r="AF137">
        <v>1029.70241718081</v>
      </c>
      <c r="AG137">
        <v>1009.24355565439</v>
      </c>
      <c r="AH137">
        <v>966.01066645828598</v>
      </c>
      <c r="AI137">
        <v>956.72743762693904</v>
      </c>
      <c r="AJ137">
        <v>974.43937753453599</v>
      </c>
      <c r="AK137">
        <v>993.06124902662395</v>
      </c>
      <c r="AL137">
        <v>1001.6468338739299</v>
      </c>
      <c r="AM137">
        <v>998.03184765011804</v>
      </c>
      <c r="AN137">
        <v>1005.23218052938</v>
      </c>
      <c r="AO137">
        <v>1093.3760475369199</v>
      </c>
      <c r="AP137">
        <v>1013.01416612858</v>
      </c>
      <c r="AQ137">
        <v>1105.8061393549999</v>
      </c>
      <c r="AR137">
        <v>1104.3586973425099</v>
      </c>
      <c r="AS137">
        <v>1080.3137724345499</v>
      </c>
      <c r="AT137">
        <v>1075.3583459085401</v>
      </c>
      <c r="AU137">
        <v>1067.3807829576399</v>
      </c>
      <c r="AV137">
        <v>1106.6345241514</v>
      </c>
      <c r="AW137">
        <v>1178.0576218661599</v>
      </c>
      <c r="AX137">
        <v>1229.7814352360101</v>
      </c>
      <c r="AY137">
        <v>1321.7135035347401</v>
      </c>
      <c r="AZ137">
        <v>1641.75371235282</v>
      </c>
      <c r="BA137">
        <v>2424.1920979153601</v>
      </c>
      <c r="BB137">
        <v>3822.2711863003601</v>
      </c>
      <c r="BC137">
        <v>8115.0125328325203</v>
      </c>
      <c r="BD137">
        <v>14533.198787150201</v>
      </c>
      <c r="BE137">
        <v>22306.147457414099</v>
      </c>
      <c r="BF137">
        <v>29081.1865291215</v>
      </c>
      <c r="BG137">
        <v>31716.664774203698</v>
      </c>
      <c r="BH137">
        <v>32098.484902466502</v>
      </c>
      <c r="BI137">
        <v>27536.121331178001</v>
      </c>
      <c r="BJ137">
        <v>23398.888413999201</v>
      </c>
      <c r="BK137">
        <v>18838.832823098801</v>
      </c>
      <c r="BL137">
        <v>18575.741252112901</v>
      </c>
      <c r="BM137">
        <v>16600.4763586437</v>
      </c>
      <c r="BN137">
        <v>16974.575410227899</v>
      </c>
      <c r="BO137">
        <v>18628.986529837301</v>
      </c>
      <c r="BP137">
        <v>12381.9797938255</v>
      </c>
      <c r="BQ137">
        <v>13519.190517617701</v>
      </c>
      <c r="BR137">
        <v>12464.6132258826</v>
      </c>
      <c r="BS137">
        <v>15919.040923449</v>
      </c>
      <c r="BT137">
        <v>32619.1847443107</v>
      </c>
      <c r="BU137">
        <v>8088.09318157296</v>
      </c>
      <c r="BV137">
        <v>2789.3904463612598</v>
      </c>
      <c r="BW137">
        <v>2666.3018781944102</v>
      </c>
      <c r="BX137">
        <v>563.91720783420806</v>
      </c>
      <c r="BY137">
        <v>446.497866027258</v>
      </c>
      <c r="BZ137">
        <v>400.85616964678201</v>
      </c>
      <c r="CA137">
        <v>376.334022517937</v>
      </c>
      <c r="CB137">
        <v>348.76342702257102</v>
      </c>
      <c r="CC137">
        <v>339.94718206840798</v>
      </c>
      <c r="CD137">
        <v>320.41003654241399</v>
      </c>
    </row>
    <row r="138" spans="1:82" x14ac:dyDescent="0.25">
      <c r="A138">
        <v>32.683578104138803</v>
      </c>
      <c r="B138">
        <v>310.089731130149</v>
      </c>
      <c r="C138">
        <v>326.99708321517102</v>
      </c>
      <c r="D138">
        <v>322.11281631647898</v>
      </c>
      <c r="E138">
        <v>344.70268510727198</v>
      </c>
      <c r="F138">
        <v>350.87430357502302</v>
      </c>
      <c r="G138">
        <v>369.06897985235901</v>
      </c>
      <c r="H138">
        <v>387.02262955139003</v>
      </c>
      <c r="I138">
        <v>398.52127202503101</v>
      </c>
      <c r="J138">
        <v>439.96248956041001</v>
      </c>
      <c r="K138">
        <v>499.36467016416498</v>
      </c>
      <c r="L138">
        <v>654.52226049268802</v>
      </c>
      <c r="M138">
        <v>5894.4230270992803</v>
      </c>
      <c r="N138">
        <v>2878.5893032291601</v>
      </c>
      <c r="O138">
        <v>15086.278977820501</v>
      </c>
      <c r="P138">
        <v>20079.090185520799</v>
      </c>
      <c r="Q138">
        <v>29807.572037585502</v>
      </c>
      <c r="R138">
        <v>17939.695959315799</v>
      </c>
      <c r="S138">
        <v>0</v>
      </c>
      <c r="T138">
        <v>0</v>
      </c>
      <c r="U138">
        <v>18131.7522881449</v>
      </c>
      <c r="V138">
        <v>3895.8660792402902</v>
      </c>
      <c r="W138">
        <v>3998.60911040874</v>
      </c>
      <c r="X138">
        <v>4646.8375238980698</v>
      </c>
      <c r="Y138">
        <v>7865.5912136733996</v>
      </c>
      <c r="Z138">
        <v>7741.4975875522396</v>
      </c>
      <c r="AA138">
        <v>4684.9943951566302</v>
      </c>
      <c r="AB138">
        <v>2202.6790469858902</v>
      </c>
      <c r="AC138">
        <v>1375.2241887401001</v>
      </c>
      <c r="AD138">
        <v>1171.8918800403701</v>
      </c>
      <c r="AE138">
        <v>1120.9997412035</v>
      </c>
      <c r="AF138">
        <v>1074.5481326722199</v>
      </c>
      <c r="AG138">
        <v>1048.6776856941899</v>
      </c>
      <c r="AH138">
        <v>1000.13861705826</v>
      </c>
      <c r="AI138">
        <v>987.00179205551399</v>
      </c>
      <c r="AJ138">
        <v>1001.14244986279</v>
      </c>
      <c r="AK138">
        <v>1019.10162514041</v>
      </c>
      <c r="AL138">
        <v>1021.26419955725</v>
      </c>
      <c r="AM138">
        <v>1012.27951348121</v>
      </c>
      <c r="AN138">
        <v>1014.6918193085201</v>
      </c>
      <c r="AO138">
        <v>1099.27805150881</v>
      </c>
      <c r="AP138">
        <v>1014.42259088008</v>
      </c>
      <c r="AQ138">
        <v>1112.81149589352</v>
      </c>
      <c r="AR138">
        <v>1103.7061393195299</v>
      </c>
      <c r="AS138">
        <v>1073.1536401164401</v>
      </c>
      <c r="AT138">
        <v>1077.50350026312</v>
      </c>
      <c r="AU138">
        <v>1064.61600244222</v>
      </c>
      <c r="AV138">
        <v>1091.5790455019601</v>
      </c>
      <c r="AW138">
        <v>1155.58780155765</v>
      </c>
      <c r="AX138">
        <v>1202.86485028626</v>
      </c>
      <c r="AY138">
        <v>1278.7433728456101</v>
      </c>
      <c r="AZ138">
        <v>1562.0865705200799</v>
      </c>
      <c r="BA138">
        <v>2247.3117749479702</v>
      </c>
      <c r="BB138">
        <v>3479.6946097806099</v>
      </c>
      <c r="BC138">
        <v>6950.8427155640702</v>
      </c>
      <c r="BD138">
        <v>12144.4383415843</v>
      </c>
      <c r="BE138">
        <v>18337.143598832899</v>
      </c>
      <c r="BF138">
        <v>23128.653208868102</v>
      </c>
      <c r="BG138">
        <v>24942.394761840202</v>
      </c>
      <c r="BH138">
        <v>25638.0008133761</v>
      </c>
      <c r="BI138">
        <v>22376.6260940641</v>
      </c>
      <c r="BJ138">
        <v>19267.291923680299</v>
      </c>
      <c r="BK138">
        <v>15213.2220060359</v>
      </c>
      <c r="BL138">
        <v>14562.385298166801</v>
      </c>
      <c r="BM138">
        <v>13280.3379009746</v>
      </c>
      <c r="BN138">
        <v>13729.0809649803</v>
      </c>
      <c r="BO138">
        <v>15613.206264807301</v>
      </c>
      <c r="BP138">
        <v>10847.1888321806</v>
      </c>
      <c r="BQ138">
        <v>12029.8086608552</v>
      </c>
      <c r="BR138">
        <v>11293.537664604301</v>
      </c>
      <c r="BS138">
        <v>13978.454836475201</v>
      </c>
      <c r="BT138">
        <v>29436.105893657601</v>
      </c>
      <c r="BU138">
        <v>7273.6021838593597</v>
      </c>
      <c r="BV138">
        <v>2458.8182020398499</v>
      </c>
      <c r="BW138">
        <v>2104.59977398909</v>
      </c>
      <c r="BX138">
        <v>540.73340882026901</v>
      </c>
      <c r="BY138">
        <v>432.55741217062302</v>
      </c>
      <c r="BZ138">
        <v>389.998562489878</v>
      </c>
      <c r="CA138">
        <v>368.31850715179797</v>
      </c>
      <c r="CB138">
        <v>341.91970693805598</v>
      </c>
      <c r="CC138">
        <v>336.092615360764</v>
      </c>
      <c r="CD138">
        <v>317.79724539702602</v>
      </c>
    </row>
    <row r="139" spans="1:82" x14ac:dyDescent="0.25">
      <c r="A139">
        <v>32.923898531375102</v>
      </c>
      <c r="B139">
        <v>318.68484232068403</v>
      </c>
      <c r="C139">
        <v>334.196280682218</v>
      </c>
      <c r="D139">
        <v>330.96775620318499</v>
      </c>
      <c r="E139">
        <v>353.25979011318702</v>
      </c>
      <c r="F139">
        <v>357.157062910668</v>
      </c>
      <c r="G139">
        <v>378.69382881030498</v>
      </c>
      <c r="H139">
        <v>398.30584423511499</v>
      </c>
      <c r="I139">
        <v>415.59719981445602</v>
      </c>
      <c r="J139">
        <v>454.73818272652301</v>
      </c>
      <c r="K139">
        <v>523.64252005741798</v>
      </c>
      <c r="L139">
        <v>684.42534501185298</v>
      </c>
      <c r="M139">
        <v>6547.5950942543204</v>
      </c>
      <c r="N139">
        <v>3119.5008441139698</v>
      </c>
      <c r="O139">
        <v>16460.004180488399</v>
      </c>
      <c r="P139">
        <v>21899.110069496601</v>
      </c>
      <c r="Q139">
        <v>32083.568484428299</v>
      </c>
      <c r="R139">
        <v>19485.4864905619</v>
      </c>
      <c r="S139">
        <v>0</v>
      </c>
      <c r="T139">
        <v>0</v>
      </c>
      <c r="U139">
        <v>19138.791878991</v>
      </c>
      <c r="V139">
        <v>4249.3585639401199</v>
      </c>
      <c r="W139">
        <v>4356.8266153084296</v>
      </c>
      <c r="X139">
        <v>5055.9878571795998</v>
      </c>
      <c r="Y139">
        <v>8576.7547974705994</v>
      </c>
      <c r="Z139">
        <v>8449.8552255348804</v>
      </c>
      <c r="AA139">
        <v>5070.3927186005403</v>
      </c>
      <c r="AB139">
        <v>2312.7976106027299</v>
      </c>
      <c r="AC139">
        <v>1418.1505175470299</v>
      </c>
      <c r="AD139">
        <v>1204.2041435820099</v>
      </c>
      <c r="AE139">
        <v>1150.9447016889301</v>
      </c>
      <c r="AF139">
        <v>1098.9997254536399</v>
      </c>
      <c r="AG139">
        <v>1068.6670542141601</v>
      </c>
      <c r="AH139">
        <v>1019.7436449473699</v>
      </c>
      <c r="AI139">
        <v>1002.40949072799</v>
      </c>
      <c r="AJ139">
        <v>1015.08244456305</v>
      </c>
      <c r="AK139">
        <v>1029.7114918928301</v>
      </c>
      <c r="AL139">
        <v>1026.95119506115</v>
      </c>
      <c r="AM139">
        <v>1017.64973096012</v>
      </c>
      <c r="AN139">
        <v>1018.01937201635</v>
      </c>
      <c r="AO139">
        <v>1100.6628221897699</v>
      </c>
      <c r="AP139">
        <v>1013.27589873454</v>
      </c>
      <c r="AQ139">
        <v>1111.1305511476401</v>
      </c>
      <c r="AR139">
        <v>1097.4441901694699</v>
      </c>
      <c r="AS139">
        <v>1069.4475899169099</v>
      </c>
      <c r="AT139">
        <v>1068.6816455373</v>
      </c>
      <c r="AU139">
        <v>1055.0164848076299</v>
      </c>
      <c r="AV139">
        <v>1081.54477179684</v>
      </c>
      <c r="AW139">
        <v>1142.46115930465</v>
      </c>
      <c r="AX139">
        <v>1183.30497260164</v>
      </c>
      <c r="AY139">
        <v>1254.8839903698799</v>
      </c>
      <c r="AZ139">
        <v>1524.3744636404899</v>
      </c>
      <c r="BA139">
        <v>2178.9722094666399</v>
      </c>
      <c r="BB139">
        <v>3359.7286332342401</v>
      </c>
      <c r="BC139">
        <v>6556.4839201633004</v>
      </c>
      <c r="BD139">
        <v>11310.2209711293</v>
      </c>
      <c r="BE139">
        <v>16944.2463973921</v>
      </c>
      <c r="BF139">
        <v>21051.961419152402</v>
      </c>
      <c r="BG139">
        <v>22574.430973709601</v>
      </c>
      <c r="BH139">
        <v>23346.042085210102</v>
      </c>
      <c r="BI139">
        <v>20513.811104715402</v>
      </c>
      <c r="BJ139">
        <v>17782.827940668001</v>
      </c>
      <c r="BK139">
        <v>13882.1678162344</v>
      </c>
      <c r="BL139">
        <v>13124.1333192443</v>
      </c>
      <c r="BM139">
        <v>12053.115370195401</v>
      </c>
      <c r="BN139">
        <v>12599.0691399144</v>
      </c>
      <c r="BO139">
        <v>14505.258531994699</v>
      </c>
      <c r="BP139">
        <v>10285.2564523986</v>
      </c>
      <c r="BQ139">
        <v>11522.2985082665</v>
      </c>
      <c r="BR139">
        <v>10899.9387467082</v>
      </c>
      <c r="BS139">
        <v>13284.6396840867</v>
      </c>
      <c r="BT139">
        <v>28348.645034688299</v>
      </c>
      <c r="BU139">
        <v>7223.4671110725903</v>
      </c>
      <c r="BV139">
        <v>2273.0450777083001</v>
      </c>
      <c r="BW139">
        <v>1903.58552083172</v>
      </c>
      <c r="BX139">
        <v>530.38824560507999</v>
      </c>
      <c r="BY139">
        <v>424.61117086798203</v>
      </c>
      <c r="BZ139">
        <v>383.43819568287898</v>
      </c>
      <c r="CA139">
        <v>364.71785216878999</v>
      </c>
      <c r="CB139">
        <v>337.80095557865599</v>
      </c>
      <c r="CC139">
        <v>331.633960540141</v>
      </c>
      <c r="CD139">
        <v>318.46481282147499</v>
      </c>
    </row>
    <row r="140" spans="1:82" x14ac:dyDescent="0.25">
      <c r="A140">
        <v>33.1642189586114</v>
      </c>
      <c r="B140">
        <v>318.31415979293303</v>
      </c>
      <c r="C140">
        <v>334.74097556163099</v>
      </c>
      <c r="D140">
        <v>331.05846742488501</v>
      </c>
      <c r="E140">
        <v>352.98520659913299</v>
      </c>
      <c r="F140">
        <v>355.97950665698801</v>
      </c>
      <c r="G140">
        <v>377.689599186348</v>
      </c>
      <c r="H140">
        <v>397.07621443916599</v>
      </c>
      <c r="I140">
        <v>414.03912887489201</v>
      </c>
      <c r="J140">
        <v>452.51582611946799</v>
      </c>
      <c r="K140">
        <v>521.27494334040603</v>
      </c>
      <c r="L140">
        <v>681.34843607411199</v>
      </c>
      <c r="M140">
        <v>6489.4928727443803</v>
      </c>
      <c r="N140">
        <v>3094.6533774396398</v>
      </c>
      <c r="O140">
        <v>16309.198691886</v>
      </c>
      <c r="P140">
        <v>21698.600545327401</v>
      </c>
      <c r="Q140">
        <v>31783.828567152501</v>
      </c>
      <c r="R140">
        <v>19307.356763576801</v>
      </c>
      <c r="S140">
        <v>0</v>
      </c>
      <c r="T140">
        <v>0</v>
      </c>
      <c r="U140">
        <v>19138.791878991</v>
      </c>
      <c r="V140">
        <v>4213.5717357515296</v>
      </c>
      <c r="W140">
        <v>4320.2597891914702</v>
      </c>
      <c r="X140">
        <v>5012.0802456372203</v>
      </c>
      <c r="Y140">
        <v>8500.7985188802395</v>
      </c>
      <c r="Z140">
        <v>8374.6849046849293</v>
      </c>
      <c r="AA140">
        <v>5026.8345497267601</v>
      </c>
      <c r="AB140">
        <v>2294.6142084164499</v>
      </c>
      <c r="AC140">
        <v>1408.5243113316501</v>
      </c>
      <c r="AD140">
        <v>1196.1783322239301</v>
      </c>
      <c r="AE140">
        <v>1144.3483148402599</v>
      </c>
      <c r="AF140">
        <v>1091.96022113873</v>
      </c>
      <c r="AG140">
        <v>1061.7111489510901</v>
      </c>
      <c r="AH140">
        <v>1013.28802656362</v>
      </c>
      <c r="AI140">
        <v>995.66592569887496</v>
      </c>
      <c r="AJ140">
        <v>1008.20207158285</v>
      </c>
      <c r="AK140">
        <v>1022.70340992191</v>
      </c>
      <c r="AL140">
        <v>1020.69923025488</v>
      </c>
      <c r="AM140">
        <v>1011.14635127435</v>
      </c>
      <c r="AN140">
        <v>1010.73375323983</v>
      </c>
      <c r="AO140">
        <v>1094.3109951772601</v>
      </c>
      <c r="AP140">
        <v>1006.31120821262</v>
      </c>
      <c r="AQ140">
        <v>1104.06262003702</v>
      </c>
      <c r="AR140">
        <v>1089.87387095341</v>
      </c>
      <c r="AS140">
        <v>1063.6138381522401</v>
      </c>
      <c r="AT140">
        <v>1061.04829787217</v>
      </c>
      <c r="AU140">
        <v>1048.2485505981999</v>
      </c>
      <c r="AV140">
        <v>1074.6410231686</v>
      </c>
      <c r="AW140">
        <v>1135.73559697788</v>
      </c>
      <c r="AX140">
        <v>1174.42215693871</v>
      </c>
      <c r="AY140">
        <v>1247.0951990479</v>
      </c>
      <c r="AZ140">
        <v>1512.7285462954301</v>
      </c>
      <c r="BA140">
        <v>2161.89766821287</v>
      </c>
      <c r="BB140">
        <v>3332.0093559337702</v>
      </c>
      <c r="BC140">
        <v>6498.64503069495</v>
      </c>
      <c r="BD140">
        <v>11208.0138155398</v>
      </c>
      <c r="BE140">
        <v>16790.131442847502</v>
      </c>
      <c r="BF140">
        <v>20859.652091129999</v>
      </c>
      <c r="BG140">
        <v>22368.172997652298</v>
      </c>
      <c r="BH140">
        <v>23133.771557878499</v>
      </c>
      <c r="BI140">
        <v>20325.876873311099</v>
      </c>
      <c r="BJ140">
        <v>17620.0426457863</v>
      </c>
      <c r="BK140">
        <v>13756.410572458801</v>
      </c>
      <c r="BL140">
        <v>13005.469814260299</v>
      </c>
      <c r="BM140">
        <v>11944.285137716501</v>
      </c>
      <c r="BN140">
        <v>12485.972652164301</v>
      </c>
      <c r="BO140">
        <v>14374.1289528826</v>
      </c>
      <c r="BP140">
        <v>10192.519740465499</v>
      </c>
      <c r="BQ140">
        <v>11418.243459081899</v>
      </c>
      <c r="BR140">
        <v>10802.7716751232</v>
      </c>
      <c r="BS140">
        <v>13163.6562411222</v>
      </c>
      <c r="BT140">
        <v>28087.525571179202</v>
      </c>
      <c r="BU140">
        <v>7160.11871438659</v>
      </c>
      <c r="BV140">
        <v>2255.7827957839199</v>
      </c>
      <c r="BW140">
        <v>1889.63265431935</v>
      </c>
      <c r="BX140">
        <v>529.33323819459099</v>
      </c>
      <c r="BY140">
        <v>423.99063405344498</v>
      </c>
      <c r="BZ140">
        <v>382.52929536241999</v>
      </c>
      <c r="CA140">
        <v>364.73785025462598</v>
      </c>
      <c r="CB140">
        <v>336.59064708029098</v>
      </c>
      <c r="CC140">
        <v>331.51981655659102</v>
      </c>
      <c r="CD140">
        <v>318.52859521113498</v>
      </c>
    </row>
    <row r="141" spans="1:82" x14ac:dyDescent="0.25">
      <c r="A141">
        <v>33.404539385847798</v>
      </c>
      <c r="B141">
        <v>321.96860424909801</v>
      </c>
      <c r="C141">
        <v>340.76933043893899</v>
      </c>
      <c r="D141">
        <v>341.948615134264</v>
      </c>
      <c r="E141">
        <v>365.14416194257001</v>
      </c>
      <c r="F141">
        <v>370.218213829457</v>
      </c>
      <c r="G141">
        <v>393.41748172677302</v>
      </c>
      <c r="H141">
        <v>419.37197994019499</v>
      </c>
      <c r="I141">
        <v>437.96795716339102</v>
      </c>
      <c r="J141">
        <v>481.374766692413</v>
      </c>
      <c r="K141">
        <v>558.70480300465795</v>
      </c>
      <c r="L141">
        <v>744.79427680481297</v>
      </c>
      <c r="M141">
        <v>7550.1803847238898</v>
      </c>
      <c r="N141">
        <v>3740.2769297728801</v>
      </c>
      <c r="O141">
        <v>19439.925587735499</v>
      </c>
      <c r="P141">
        <v>25865.506117700101</v>
      </c>
      <c r="Q141">
        <v>37680.079017382399</v>
      </c>
      <c r="R141">
        <v>22580.517769058599</v>
      </c>
      <c r="S141">
        <v>0</v>
      </c>
      <c r="T141">
        <v>0</v>
      </c>
      <c r="U141">
        <v>17136.731720017298</v>
      </c>
      <c r="V141">
        <v>5143.9189715672401</v>
      </c>
      <c r="W141">
        <v>5363.0426822037098</v>
      </c>
      <c r="X141">
        <v>6194.0879974245399</v>
      </c>
      <c r="Y141">
        <v>10213.7255151639</v>
      </c>
      <c r="Z141">
        <v>10077.369306713899</v>
      </c>
      <c r="AA141">
        <v>5995.0846039748103</v>
      </c>
      <c r="AB141">
        <v>2677.0662677801802</v>
      </c>
      <c r="AC141">
        <v>1566.45120636254</v>
      </c>
      <c r="AD141">
        <v>1297.4828717277801</v>
      </c>
      <c r="AE141">
        <v>1226.91970960755</v>
      </c>
      <c r="AF141">
        <v>1166.6426859488499</v>
      </c>
      <c r="AG141">
        <v>1132.35965783242</v>
      </c>
      <c r="AH141">
        <v>1075.0951096109</v>
      </c>
      <c r="AI141">
        <v>1057.1993469148299</v>
      </c>
      <c r="AJ141">
        <v>1070.5106410082301</v>
      </c>
      <c r="AK141">
        <v>1070.63692002484</v>
      </c>
      <c r="AL141">
        <v>1065.79968024084</v>
      </c>
      <c r="AM141">
        <v>1062.8104111167399</v>
      </c>
      <c r="AN141">
        <v>1049.7269505577499</v>
      </c>
      <c r="AO141">
        <v>1127.36753221664</v>
      </c>
      <c r="AP141">
        <v>1039.3618643397899</v>
      </c>
      <c r="AQ141">
        <v>1121.07374224215</v>
      </c>
      <c r="AR141">
        <v>1103.96152033512</v>
      </c>
      <c r="AS141">
        <v>1061.1827872285301</v>
      </c>
      <c r="AT141">
        <v>1044.7535015098099</v>
      </c>
      <c r="AU141">
        <v>1033.5345304070199</v>
      </c>
      <c r="AV141">
        <v>1036.3744117572101</v>
      </c>
      <c r="AW141">
        <v>1092.4314914111601</v>
      </c>
      <c r="AX141">
        <v>1118.6055594172401</v>
      </c>
      <c r="AY141">
        <v>1175.3152733019499</v>
      </c>
      <c r="AZ141">
        <v>1348.2331058244999</v>
      </c>
      <c r="BA141">
        <v>1804.8036164155101</v>
      </c>
      <c r="BB141">
        <v>2661.2674686138698</v>
      </c>
      <c r="BC141">
        <v>5226.96714997654</v>
      </c>
      <c r="BD141">
        <v>8758.33459675632</v>
      </c>
      <c r="BE141">
        <v>14022.6175616459</v>
      </c>
      <c r="BF141">
        <v>17456.503317045801</v>
      </c>
      <c r="BG141">
        <v>18760.866843209798</v>
      </c>
      <c r="BH141">
        <v>19551.6890705234</v>
      </c>
      <c r="BI141">
        <v>17406.706960958101</v>
      </c>
      <c r="BJ141">
        <v>15187.893511836701</v>
      </c>
      <c r="BK141">
        <v>11755.083021255101</v>
      </c>
      <c r="BL141">
        <v>10891.5376409037</v>
      </c>
      <c r="BM141">
        <v>10194.258954335601</v>
      </c>
      <c r="BN141">
        <v>10390.4097151064</v>
      </c>
      <c r="BO141">
        <v>12666.0768680069</v>
      </c>
      <c r="BP141">
        <v>9073.3353366381998</v>
      </c>
      <c r="BQ141">
        <v>10349.510748733401</v>
      </c>
      <c r="BR141">
        <v>10043.9961890329</v>
      </c>
      <c r="BS141">
        <v>11853.4791633022</v>
      </c>
      <c r="BT141">
        <v>25469.343108753299</v>
      </c>
      <c r="BU141">
        <v>6785.1082600544096</v>
      </c>
      <c r="BV141">
        <v>1949.1349473097</v>
      </c>
      <c r="BW141">
        <v>1640.06832209801</v>
      </c>
      <c r="BX141">
        <v>504.83809277391401</v>
      </c>
      <c r="BY141">
        <v>407.09310084813598</v>
      </c>
      <c r="BZ141">
        <v>367.31997517264102</v>
      </c>
      <c r="CA141">
        <v>352.26754006951199</v>
      </c>
      <c r="CB141">
        <v>331.028921382747</v>
      </c>
      <c r="CC141">
        <v>324.89529716082598</v>
      </c>
      <c r="CD141">
        <v>317.60045375661502</v>
      </c>
    </row>
    <row r="142" spans="1:82" x14ac:dyDescent="0.25">
      <c r="A142">
        <v>33.644859813084103</v>
      </c>
      <c r="B142">
        <v>324.05457385271001</v>
      </c>
      <c r="C142">
        <v>343.98417963349902</v>
      </c>
      <c r="D142">
        <v>349.49200808683503</v>
      </c>
      <c r="E142">
        <v>372.48200292379801</v>
      </c>
      <c r="F142">
        <v>378.116496864054</v>
      </c>
      <c r="G142">
        <v>402.91352559816198</v>
      </c>
      <c r="H142">
        <v>431.95635549954102</v>
      </c>
      <c r="I142">
        <v>451.24323130745898</v>
      </c>
      <c r="J142">
        <v>494.21615250217297</v>
      </c>
      <c r="K142">
        <v>577.00252828640896</v>
      </c>
      <c r="L142">
        <v>767.86288330403102</v>
      </c>
      <c r="M142">
        <v>7883.5085159018799</v>
      </c>
      <c r="N142">
        <v>3949.0876961803301</v>
      </c>
      <c r="O142">
        <v>20367.0636573185</v>
      </c>
      <c r="P142">
        <v>27281.489095526402</v>
      </c>
      <c r="Q142">
        <v>39491.425252870002</v>
      </c>
      <c r="R142">
        <v>23759.821959297198</v>
      </c>
      <c r="S142">
        <v>0</v>
      </c>
      <c r="T142">
        <v>0</v>
      </c>
      <c r="U142">
        <v>16592.405798510801</v>
      </c>
      <c r="V142">
        <v>5468.1267587355496</v>
      </c>
      <c r="W142">
        <v>5721.5575450060196</v>
      </c>
      <c r="X142">
        <v>6551.7699873021202</v>
      </c>
      <c r="Y142">
        <v>10674.408601507601</v>
      </c>
      <c r="Z142">
        <v>10536.214688497599</v>
      </c>
      <c r="AA142">
        <v>6252.08437390974</v>
      </c>
      <c r="AB142">
        <v>2751.9207252236702</v>
      </c>
      <c r="AC142">
        <v>1596.8430721227201</v>
      </c>
      <c r="AD142">
        <v>1320.83057490189</v>
      </c>
      <c r="AE142">
        <v>1245.1493232928699</v>
      </c>
      <c r="AF142">
        <v>1181.3236195884499</v>
      </c>
      <c r="AG142">
        <v>1145.76815449387</v>
      </c>
      <c r="AH142">
        <v>1086.78382835505</v>
      </c>
      <c r="AI142">
        <v>1067.78082538438</v>
      </c>
      <c r="AJ142">
        <v>1081.2472145470199</v>
      </c>
      <c r="AK142">
        <v>1077.04660522217</v>
      </c>
      <c r="AL142">
        <v>1072.0863011454501</v>
      </c>
      <c r="AM142">
        <v>1068.34166135433</v>
      </c>
      <c r="AN142">
        <v>1052.08201384074</v>
      </c>
      <c r="AO142">
        <v>1130.9395505985599</v>
      </c>
      <c r="AP142">
        <v>1041.77882537798</v>
      </c>
      <c r="AQ142">
        <v>1120.7112866582399</v>
      </c>
      <c r="AR142">
        <v>1102.89343528108</v>
      </c>
      <c r="AS142">
        <v>1060.1518047511299</v>
      </c>
      <c r="AT142">
        <v>1038.89733534109</v>
      </c>
      <c r="AU142">
        <v>1028.5495884829099</v>
      </c>
      <c r="AV142">
        <v>1027.88945917867</v>
      </c>
      <c r="AW142">
        <v>1084.42561294346</v>
      </c>
      <c r="AX142">
        <v>1107.6703172039399</v>
      </c>
      <c r="AY142">
        <v>1163.5576882473099</v>
      </c>
      <c r="AZ142">
        <v>1325.22024929247</v>
      </c>
      <c r="BA142">
        <v>1772.8896058991299</v>
      </c>
      <c r="BB142">
        <v>2607.4738725355501</v>
      </c>
      <c r="BC142">
        <v>5106.61042208852</v>
      </c>
      <c r="BD142">
        <v>8506.2167977114004</v>
      </c>
      <c r="BE142">
        <v>13555.4114770304</v>
      </c>
      <c r="BF142">
        <v>16636.746560322699</v>
      </c>
      <c r="BG142">
        <v>17649.0374840439</v>
      </c>
      <c r="BH142">
        <v>18284.604316639899</v>
      </c>
      <c r="BI142">
        <v>16352.800824100501</v>
      </c>
      <c r="BJ142">
        <v>14299.5885805857</v>
      </c>
      <c r="BK142">
        <v>11014.9380022688</v>
      </c>
      <c r="BL142">
        <v>10095.608139456601</v>
      </c>
      <c r="BM142">
        <v>9540.4239691585899</v>
      </c>
      <c r="BN142">
        <v>9576.0713162644006</v>
      </c>
      <c r="BO142">
        <v>12013.678859666899</v>
      </c>
      <c r="BP142">
        <v>8666.9577119451806</v>
      </c>
      <c r="BQ142">
        <v>9972.0374588293907</v>
      </c>
      <c r="BR142">
        <v>9783.2976716011999</v>
      </c>
      <c r="BS142">
        <v>11371.156188537499</v>
      </c>
      <c r="BT142">
        <v>24457.867610588099</v>
      </c>
      <c r="BU142">
        <v>6659.4530181584496</v>
      </c>
      <c r="BV142">
        <v>1836.08224339047</v>
      </c>
      <c r="BW142">
        <v>1548.23143691065</v>
      </c>
      <c r="BX142">
        <v>496.624977593697</v>
      </c>
      <c r="BY142">
        <v>403.04043250624397</v>
      </c>
      <c r="BZ142">
        <v>363.09532868261402</v>
      </c>
      <c r="CA142">
        <v>349.69879614561398</v>
      </c>
      <c r="CB142">
        <v>328.42113249183802</v>
      </c>
      <c r="CC142">
        <v>321.23977692407101</v>
      </c>
      <c r="CD142">
        <v>316.16065771081901</v>
      </c>
    </row>
    <row r="143" spans="1:82" x14ac:dyDescent="0.25">
      <c r="A143">
        <v>33.885180240320402</v>
      </c>
      <c r="B143">
        <v>326.09705640570598</v>
      </c>
      <c r="C143">
        <v>343.47218736801699</v>
      </c>
      <c r="D143">
        <v>349.44277130525899</v>
      </c>
      <c r="E143">
        <v>372.340941813352</v>
      </c>
      <c r="F143">
        <v>379.37908739224599</v>
      </c>
      <c r="G143">
        <v>403.41061602217798</v>
      </c>
      <c r="H143">
        <v>430.93641884498902</v>
      </c>
      <c r="I143">
        <v>451.823171164229</v>
      </c>
      <c r="J143">
        <v>493.97069607127401</v>
      </c>
      <c r="K143">
        <v>577.298536998401</v>
      </c>
      <c r="L143">
        <v>767.64721299175403</v>
      </c>
      <c r="M143">
        <v>7859.8319781089904</v>
      </c>
      <c r="N143">
        <v>3937.6875388070298</v>
      </c>
      <c r="O143">
        <v>20303.026754299201</v>
      </c>
      <c r="P143">
        <v>27196.714723745601</v>
      </c>
      <c r="Q143">
        <v>39366.475362001198</v>
      </c>
      <c r="R143">
        <v>23686.358913754</v>
      </c>
      <c r="S143">
        <v>0</v>
      </c>
      <c r="T143">
        <v>0</v>
      </c>
      <c r="U143">
        <v>16592.405798510801</v>
      </c>
      <c r="V143">
        <v>5452.4847341521199</v>
      </c>
      <c r="W143">
        <v>5704.0509254654098</v>
      </c>
      <c r="X143">
        <v>6532.4135572667301</v>
      </c>
      <c r="Y143">
        <v>10641.0950272013</v>
      </c>
      <c r="Z143">
        <v>10504.408146953499</v>
      </c>
      <c r="AA143">
        <v>6232.50348890225</v>
      </c>
      <c r="AB143">
        <v>2745.0080176555598</v>
      </c>
      <c r="AC143">
        <v>1593.74947099883</v>
      </c>
      <c r="AD143">
        <v>1317.86339556133</v>
      </c>
      <c r="AE143">
        <v>1242.7250977815499</v>
      </c>
      <c r="AF143">
        <v>1178.7413571003799</v>
      </c>
      <c r="AG143">
        <v>1143.0714239865199</v>
      </c>
      <c r="AH143">
        <v>1084.23859765867</v>
      </c>
      <c r="AI143">
        <v>1064.89823076065</v>
      </c>
      <c r="AJ143">
        <v>1078.15509744259</v>
      </c>
      <c r="AK143">
        <v>1074.5838691026199</v>
      </c>
      <c r="AL143">
        <v>1069.6453854152801</v>
      </c>
      <c r="AM143">
        <v>1066.2442290982999</v>
      </c>
      <c r="AN143">
        <v>1048.8475725201699</v>
      </c>
      <c r="AO143">
        <v>1127.9250585221901</v>
      </c>
      <c r="AP143">
        <v>1039.34771717181</v>
      </c>
      <c r="AQ143">
        <v>1118.1757818712499</v>
      </c>
      <c r="AR143">
        <v>1100.20023970221</v>
      </c>
      <c r="AS143">
        <v>1057.9729717415901</v>
      </c>
      <c r="AT143">
        <v>1037.1476747729901</v>
      </c>
      <c r="AU143">
        <v>1025.6356269555799</v>
      </c>
      <c r="AV143">
        <v>1025.35103148691</v>
      </c>
      <c r="AW143">
        <v>1082.62940361247</v>
      </c>
      <c r="AX143">
        <v>1105.42363671207</v>
      </c>
      <c r="AY143">
        <v>1161.1442447511599</v>
      </c>
      <c r="AZ143">
        <v>1321.78457601013</v>
      </c>
      <c r="BA143">
        <v>1769.1526528187201</v>
      </c>
      <c r="BB143">
        <v>2600.5818253986999</v>
      </c>
      <c r="BC143">
        <v>5091.3187241507003</v>
      </c>
      <c r="BD143">
        <v>8480.7392693076108</v>
      </c>
      <c r="BE143">
        <v>13513.2130899904</v>
      </c>
      <c r="BF143">
        <v>16585.042870644302</v>
      </c>
      <c r="BG143">
        <v>17594.1540399039</v>
      </c>
      <c r="BH143">
        <v>18228.932483586501</v>
      </c>
      <c r="BI143">
        <v>16302.223299294899</v>
      </c>
      <c r="BJ143">
        <v>14254.9839163948</v>
      </c>
      <c r="BK143">
        <v>10982.0323344187</v>
      </c>
      <c r="BL143">
        <v>10064.662368081599</v>
      </c>
      <c r="BM143">
        <v>9510.4825894598398</v>
      </c>
      <c r="BN143">
        <v>9547.2030772639391</v>
      </c>
      <c r="BO143">
        <v>11976.755628913301</v>
      </c>
      <c r="BP143">
        <v>8640.1235995634597</v>
      </c>
      <c r="BQ143">
        <v>9941.9708881325805</v>
      </c>
      <c r="BR143">
        <v>9753.5542531124793</v>
      </c>
      <c r="BS143">
        <v>11336.117815292</v>
      </c>
      <c r="BT143">
        <v>24381.169578777899</v>
      </c>
      <c r="BU143">
        <v>6639.05175246013</v>
      </c>
      <c r="BV143">
        <v>1831.10310567445</v>
      </c>
      <c r="BW143">
        <v>1544.1884663461799</v>
      </c>
      <c r="BX143">
        <v>495.63015952953901</v>
      </c>
      <c r="BY143">
        <v>403.239454222125</v>
      </c>
      <c r="BZ143">
        <v>362.916330736227</v>
      </c>
      <c r="CA143">
        <v>349.20998727417702</v>
      </c>
      <c r="CB143">
        <v>328.28784413043297</v>
      </c>
      <c r="CC143">
        <v>321.07859236577002</v>
      </c>
      <c r="CD143">
        <v>315.88610773071298</v>
      </c>
    </row>
    <row r="144" spans="1:82" x14ac:dyDescent="0.25">
      <c r="A144">
        <v>34.1255006675567</v>
      </c>
      <c r="B144">
        <v>341.18948083652799</v>
      </c>
      <c r="C144">
        <v>351.45902983109698</v>
      </c>
      <c r="D144">
        <v>361.69615498656799</v>
      </c>
      <c r="E144">
        <v>384.65351548181297</v>
      </c>
      <c r="F144">
        <v>398.98487289083499</v>
      </c>
      <c r="G144">
        <v>426.06805994109402</v>
      </c>
      <c r="H144">
        <v>451.73541380866101</v>
      </c>
      <c r="I144">
        <v>480.68838428986999</v>
      </c>
      <c r="J144">
        <v>525.56485983635605</v>
      </c>
      <c r="K144">
        <v>618.89720315299701</v>
      </c>
      <c r="L144">
        <v>862.07741067091399</v>
      </c>
      <c r="M144">
        <v>9650.3186943036599</v>
      </c>
      <c r="N144">
        <v>5112.8764932248496</v>
      </c>
      <c r="O144">
        <v>25093.5721060943</v>
      </c>
      <c r="P144">
        <v>33255.243513205598</v>
      </c>
      <c r="Q144">
        <v>47044.285996652798</v>
      </c>
      <c r="R144">
        <v>28163.810384210101</v>
      </c>
      <c r="S144">
        <v>0</v>
      </c>
      <c r="T144">
        <v>0</v>
      </c>
      <c r="U144">
        <v>16592.405798510801</v>
      </c>
      <c r="V144">
        <v>6918.1189799473304</v>
      </c>
      <c r="W144">
        <v>7370.9088573802001</v>
      </c>
      <c r="X144">
        <v>8530.6627138617005</v>
      </c>
      <c r="Y144">
        <v>14061.4370573693</v>
      </c>
      <c r="Z144">
        <v>14289.5577198622</v>
      </c>
      <c r="AA144">
        <v>8071.7177670270503</v>
      </c>
      <c r="AB144">
        <v>3334.9299830949699</v>
      </c>
      <c r="AC144">
        <v>1783.43420325286</v>
      </c>
      <c r="AD144">
        <v>1423.6402455196601</v>
      </c>
      <c r="AE144">
        <v>1320.0164888767599</v>
      </c>
      <c r="AF144">
        <v>1235.4305646271901</v>
      </c>
      <c r="AG144">
        <v>1190.9855652260101</v>
      </c>
      <c r="AH144">
        <v>1126.8591988027799</v>
      </c>
      <c r="AI144">
        <v>1098.7199806129699</v>
      </c>
      <c r="AJ144">
        <v>1099.0833969088301</v>
      </c>
      <c r="AK144">
        <v>1095.86230194616</v>
      </c>
      <c r="AL144">
        <v>1079.3403006609201</v>
      </c>
      <c r="AM144">
        <v>1076.4250588820701</v>
      </c>
      <c r="AN144">
        <v>1051.6057106521901</v>
      </c>
      <c r="AO144">
        <v>1121.6826348244999</v>
      </c>
      <c r="AP144">
        <v>1025.35444219344</v>
      </c>
      <c r="AQ144">
        <v>1104.3015924030799</v>
      </c>
      <c r="AR144">
        <v>1078.3916051206199</v>
      </c>
      <c r="AS144">
        <v>1035.8540146658399</v>
      </c>
      <c r="AT144">
        <v>1009.58236689501</v>
      </c>
      <c r="AU144">
        <v>987.30097772241004</v>
      </c>
      <c r="AV144">
        <v>987.96912721932597</v>
      </c>
      <c r="AW144">
        <v>1041.2621992305501</v>
      </c>
      <c r="AX144">
        <v>1052.5622154134401</v>
      </c>
      <c r="AY144">
        <v>1097.1510756487701</v>
      </c>
      <c r="AZ144">
        <v>1201.1608503157599</v>
      </c>
      <c r="BA144">
        <v>1554.3763604139599</v>
      </c>
      <c r="BB144">
        <v>2197.3329886579299</v>
      </c>
      <c r="BC144">
        <v>3958.6251325890098</v>
      </c>
      <c r="BD144">
        <v>6373.1768361393597</v>
      </c>
      <c r="BE144">
        <v>10299.343980568599</v>
      </c>
      <c r="BF144">
        <v>12489.293982183301</v>
      </c>
      <c r="BG144">
        <v>13288.8490180886</v>
      </c>
      <c r="BH144">
        <v>14183.536856410799</v>
      </c>
      <c r="BI144">
        <v>13200.2686681994</v>
      </c>
      <c r="BJ144">
        <v>11664.3363807682</v>
      </c>
      <c r="BK144">
        <v>8984.1999899046896</v>
      </c>
      <c r="BL144">
        <v>7971.2220041916498</v>
      </c>
      <c r="BM144">
        <v>7626.0042464614198</v>
      </c>
      <c r="BN144">
        <v>8261.5438680368898</v>
      </c>
      <c r="BO144">
        <v>10498.630036885301</v>
      </c>
      <c r="BP144">
        <v>7521.5641533591297</v>
      </c>
      <c r="BQ144">
        <v>8838.3483534360803</v>
      </c>
      <c r="BR144">
        <v>8861.2124797456108</v>
      </c>
      <c r="BS144">
        <v>10088.447330667999</v>
      </c>
      <c r="BT144">
        <v>22458.262747651799</v>
      </c>
      <c r="BU144">
        <v>6633.0022885778299</v>
      </c>
      <c r="BV144">
        <v>1503.39803383002</v>
      </c>
      <c r="BW144">
        <v>1273.16424045901</v>
      </c>
      <c r="BX144">
        <v>470.51175167859901</v>
      </c>
      <c r="BY144">
        <v>389.71157513758902</v>
      </c>
      <c r="BZ144">
        <v>350.66514503807201</v>
      </c>
      <c r="CA144">
        <v>337.39977514713303</v>
      </c>
      <c r="CB144">
        <v>319.585936938673</v>
      </c>
      <c r="CC144">
        <v>313.11443064801199</v>
      </c>
      <c r="CD144">
        <v>309.36598213612899</v>
      </c>
    </row>
    <row r="145" spans="1:82" x14ac:dyDescent="0.25">
      <c r="A145">
        <v>34.365821094792999</v>
      </c>
      <c r="B145">
        <v>341.25973426700301</v>
      </c>
      <c r="C145">
        <v>351.441255593645</v>
      </c>
      <c r="D145">
        <v>361.766684631967</v>
      </c>
      <c r="E145">
        <v>384.66725755776503</v>
      </c>
      <c r="F145">
        <v>399.05844347734899</v>
      </c>
      <c r="G145">
        <v>426.067180804651</v>
      </c>
      <c r="H145">
        <v>451.70966960002602</v>
      </c>
      <c r="I145">
        <v>480.71155311379101</v>
      </c>
      <c r="J145">
        <v>525.55521599588099</v>
      </c>
      <c r="K145">
        <v>620.12810916753403</v>
      </c>
      <c r="L145">
        <v>876.79763932622802</v>
      </c>
      <c r="M145">
        <v>10126.073272710501</v>
      </c>
      <c r="N145">
        <v>5394.9958541226597</v>
      </c>
      <c r="O145">
        <v>26384.932621080101</v>
      </c>
      <c r="P145">
        <v>34833.541809362301</v>
      </c>
      <c r="Q145">
        <v>49062.743253348301</v>
      </c>
      <c r="R145">
        <v>29302.4578843034</v>
      </c>
      <c r="S145">
        <v>0</v>
      </c>
      <c r="T145">
        <v>0</v>
      </c>
      <c r="U145">
        <v>16592.405798510801</v>
      </c>
      <c r="V145">
        <v>7289.7704858111001</v>
      </c>
      <c r="W145">
        <v>7771.7445848345096</v>
      </c>
      <c r="X145">
        <v>9035.6019305684204</v>
      </c>
      <c r="Y145">
        <v>14974.6273440848</v>
      </c>
      <c r="Z145">
        <v>15309.120348197401</v>
      </c>
      <c r="AA145">
        <v>8555.5814617985307</v>
      </c>
      <c r="AB145">
        <v>3485.5177120050498</v>
      </c>
      <c r="AC145">
        <v>1829.5811130509901</v>
      </c>
      <c r="AD145">
        <v>1449.0886858551401</v>
      </c>
      <c r="AE145">
        <v>1337.89061361268</v>
      </c>
      <c r="AF145">
        <v>1248.2511598587</v>
      </c>
      <c r="AG145">
        <v>1201.9861126158901</v>
      </c>
      <c r="AH145">
        <v>1137.1030144495401</v>
      </c>
      <c r="AI145">
        <v>1106.3719728034901</v>
      </c>
      <c r="AJ145">
        <v>1105.43330797709</v>
      </c>
      <c r="AK145">
        <v>1101.49526091079</v>
      </c>
      <c r="AL145">
        <v>1083.6241447093</v>
      </c>
      <c r="AM145">
        <v>1079.94523206798</v>
      </c>
      <c r="AN145">
        <v>1054.4113960730699</v>
      </c>
      <c r="AO145">
        <v>1122.28034371272</v>
      </c>
      <c r="AP145">
        <v>1025.00553917554</v>
      </c>
      <c r="AQ145">
        <v>1104.037631505</v>
      </c>
      <c r="AR145">
        <v>1076.1328546331999</v>
      </c>
      <c r="AS145">
        <v>1033.00141227976</v>
      </c>
      <c r="AT145">
        <v>1005.03289352466</v>
      </c>
      <c r="AU145">
        <v>981.96411809253095</v>
      </c>
      <c r="AV145">
        <v>982.31888447287702</v>
      </c>
      <c r="AW145">
        <v>1033.79423268348</v>
      </c>
      <c r="AX145">
        <v>1043.77585945585</v>
      </c>
      <c r="AY145">
        <v>1086.2095157474901</v>
      </c>
      <c r="AZ145">
        <v>1177.6673740721001</v>
      </c>
      <c r="BA145">
        <v>1503.1280662443</v>
      </c>
      <c r="BB145">
        <v>2094.4528539258399</v>
      </c>
      <c r="BC145">
        <v>3657.5078895758302</v>
      </c>
      <c r="BD145">
        <v>5809.3606642327704</v>
      </c>
      <c r="BE145">
        <v>9445.3112036885504</v>
      </c>
      <c r="BF145">
        <v>11415.274295569299</v>
      </c>
      <c r="BG145">
        <v>12194.5374425465</v>
      </c>
      <c r="BH145">
        <v>13224.073859825099</v>
      </c>
      <c r="BI145">
        <v>12508.5825905204</v>
      </c>
      <c r="BJ145">
        <v>11079.926302706899</v>
      </c>
      <c r="BK145">
        <v>8549.1710466398799</v>
      </c>
      <c r="BL145">
        <v>7528.2234959576599</v>
      </c>
      <c r="BM145">
        <v>7231.67211322001</v>
      </c>
      <c r="BN145">
        <v>7990.6673849354702</v>
      </c>
      <c r="BO145">
        <v>10164.945623367899</v>
      </c>
      <c r="BP145">
        <v>7277.4849330306797</v>
      </c>
      <c r="BQ145">
        <v>8610.0794170749195</v>
      </c>
      <c r="BR145">
        <v>8663.7806558286702</v>
      </c>
      <c r="BS145">
        <v>9803.2085868903996</v>
      </c>
      <c r="BT145">
        <v>22028.710021721501</v>
      </c>
      <c r="BU145">
        <v>6554.4721528234804</v>
      </c>
      <c r="BV145">
        <v>1474.29242601841</v>
      </c>
      <c r="BW145">
        <v>1209.87917204774</v>
      </c>
      <c r="BX145">
        <v>467.39316832385902</v>
      </c>
      <c r="BY145">
        <v>387.12125211705899</v>
      </c>
      <c r="BZ145">
        <v>348.43530022264798</v>
      </c>
      <c r="CA145">
        <v>335.69457849766002</v>
      </c>
      <c r="CB145">
        <v>318.19846840107903</v>
      </c>
      <c r="CC145">
        <v>312.15826365837199</v>
      </c>
      <c r="CD145">
        <v>308.46679756833697</v>
      </c>
    </row>
    <row r="146" spans="1:82" x14ac:dyDescent="0.25">
      <c r="A146">
        <v>34.606141522029297</v>
      </c>
      <c r="B146">
        <v>349.80542138150997</v>
      </c>
      <c r="C146">
        <v>353.02824832286802</v>
      </c>
      <c r="D146">
        <v>371.37248678081801</v>
      </c>
      <c r="E146">
        <v>390.587846996461</v>
      </c>
      <c r="F146">
        <v>408.04248449708803</v>
      </c>
      <c r="G146">
        <v>431.98331895535</v>
      </c>
      <c r="H146">
        <v>458.32477385717999</v>
      </c>
      <c r="I146">
        <v>493.09981763172999</v>
      </c>
      <c r="J146">
        <v>535.03903854543</v>
      </c>
      <c r="K146">
        <v>631.74520725134903</v>
      </c>
      <c r="L146">
        <v>884.77132150913405</v>
      </c>
      <c r="M146">
        <v>10155.2071515394</v>
      </c>
      <c r="N146">
        <v>5420.5169079345696</v>
      </c>
      <c r="O146">
        <v>26446.706412014701</v>
      </c>
      <c r="P146">
        <v>34914.906762897597</v>
      </c>
      <c r="Q146">
        <v>49164.127446573999</v>
      </c>
      <c r="R146">
        <v>29373.689759835401</v>
      </c>
      <c r="S146">
        <v>0</v>
      </c>
      <c r="T146">
        <v>0</v>
      </c>
      <c r="U146">
        <v>16592.405798510801</v>
      </c>
      <c r="V146">
        <v>7314.7013696044896</v>
      </c>
      <c r="W146">
        <v>7799.9432902470498</v>
      </c>
      <c r="X146">
        <v>9060.4655610399896</v>
      </c>
      <c r="Y146">
        <v>15012.0774541101</v>
      </c>
      <c r="Z146">
        <v>15346.460869528401</v>
      </c>
      <c r="AA146">
        <v>8581.0966141450608</v>
      </c>
      <c r="AB146">
        <v>3501.8020279114398</v>
      </c>
      <c r="AC146">
        <v>1833.7175511606999</v>
      </c>
      <c r="AD146">
        <v>1456.16298701908</v>
      </c>
      <c r="AE146">
        <v>1342.80100749796</v>
      </c>
      <c r="AF146">
        <v>1252.5367289369799</v>
      </c>
      <c r="AG146">
        <v>1205.54776291237</v>
      </c>
      <c r="AH146">
        <v>1136.30525490175</v>
      </c>
      <c r="AI146">
        <v>1108.2016270250699</v>
      </c>
      <c r="AJ146">
        <v>1109.40081901743</v>
      </c>
      <c r="AK146">
        <v>1103.3627865737999</v>
      </c>
      <c r="AL146">
        <v>1082.6392354941499</v>
      </c>
      <c r="AM146">
        <v>1078.86516557505</v>
      </c>
      <c r="AN146">
        <v>1056.3838270788799</v>
      </c>
      <c r="AO146">
        <v>1119.00728943334</v>
      </c>
      <c r="AP146">
        <v>1025.73990286501</v>
      </c>
      <c r="AQ146">
        <v>1103.3973573074099</v>
      </c>
      <c r="AR146">
        <v>1073.28754370147</v>
      </c>
      <c r="AS146">
        <v>1029.1371834645799</v>
      </c>
      <c r="AT146">
        <v>1000.62753679413</v>
      </c>
      <c r="AU146">
        <v>980.62992626909704</v>
      </c>
      <c r="AV146">
        <v>977.89898131658902</v>
      </c>
      <c r="AW146">
        <v>1036.2353994165701</v>
      </c>
      <c r="AX146">
        <v>1038.2270770279499</v>
      </c>
      <c r="AY146">
        <v>1085.4969479131901</v>
      </c>
      <c r="AZ146">
        <v>1171.7561717343699</v>
      </c>
      <c r="BA146">
        <v>1499.8810410634401</v>
      </c>
      <c r="BB146">
        <v>2092.8751641593199</v>
      </c>
      <c r="BC146">
        <v>3656.7892273643201</v>
      </c>
      <c r="BD146">
        <v>5811.5117452474096</v>
      </c>
      <c r="BE146">
        <v>9456.4040149183802</v>
      </c>
      <c r="BF146">
        <v>11423.071230301101</v>
      </c>
      <c r="BG146">
        <v>12205.773468380699</v>
      </c>
      <c r="BH146">
        <v>13232.415669149401</v>
      </c>
      <c r="BI146">
        <v>12519.003273082601</v>
      </c>
      <c r="BJ146">
        <v>11088.304364109499</v>
      </c>
      <c r="BK146">
        <v>8547.6470422336097</v>
      </c>
      <c r="BL146">
        <v>7525.8713452903703</v>
      </c>
      <c r="BM146">
        <v>7227.3906378273996</v>
      </c>
      <c r="BN146">
        <v>7994.6682318600897</v>
      </c>
      <c r="BO146">
        <v>10176.022774278201</v>
      </c>
      <c r="BP146">
        <v>7284.3682797273505</v>
      </c>
      <c r="BQ146">
        <v>8626.9394471965406</v>
      </c>
      <c r="BR146">
        <v>8684.5968590521297</v>
      </c>
      <c r="BS146">
        <v>9817.1076224067401</v>
      </c>
      <c r="BT146">
        <v>22078.381367841099</v>
      </c>
      <c r="BU146">
        <v>6689.4261479423403</v>
      </c>
      <c r="BV146">
        <v>1459.1801908410901</v>
      </c>
      <c r="BW146">
        <v>1208.2293243551101</v>
      </c>
      <c r="BX146">
        <v>466.19003024003501</v>
      </c>
      <c r="BY146">
        <v>385.43961293353402</v>
      </c>
      <c r="BZ146">
        <v>347.27423372971703</v>
      </c>
      <c r="CA146">
        <v>335.22976149618501</v>
      </c>
      <c r="CB146">
        <v>319.31161878266801</v>
      </c>
      <c r="CC146">
        <v>309.337453315875</v>
      </c>
      <c r="CD146">
        <v>305.88959915886397</v>
      </c>
    </row>
    <row r="147" spans="1:82" x14ac:dyDescent="0.25">
      <c r="A147">
        <v>34.846461949265603</v>
      </c>
      <c r="B147">
        <v>353.90661551545003</v>
      </c>
      <c r="C147">
        <v>359.92722348333098</v>
      </c>
      <c r="D147">
        <v>385.14962195445099</v>
      </c>
      <c r="E147">
        <v>406.88117997073903</v>
      </c>
      <c r="F147">
        <v>425.35640567616502</v>
      </c>
      <c r="G147">
        <v>453.59060587165101</v>
      </c>
      <c r="H147">
        <v>486.74933047266398</v>
      </c>
      <c r="I147">
        <v>538.05884543121203</v>
      </c>
      <c r="J147">
        <v>596.24608547685295</v>
      </c>
      <c r="K147">
        <v>710.98803858311805</v>
      </c>
      <c r="L147">
        <v>995.34997929954</v>
      </c>
      <c r="M147">
        <v>13498.1808933374</v>
      </c>
      <c r="N147">
        <v>7475.5260802703897</v>
      </c>
      <c r="O147">
        <v>34842.002884246198</v>
      </c>
      <c r="P147">
        <v>46366.083740351598</v>
      </c>
      <c r="Q147">
        <v>61729.4869564732</v>
      </c>
      <c r="R147">
        <v>39766.184990284099</v>
      </c>
      <c r="S147">
        <v>0</v>
      </c>
      <c r="T147">
        <v>0</v>
      </c>
      <c r="U147">
        <v>24702.461764764201</v>
      </c>
      <c r="V147">
        <v>10602.3340913269</v>
      </c>
      <c r="W147">
        <v>11408.3281088001</v>
      </c>
      <c r="X147">
        <v>12962.839790792201</v>
      </c>
      <c r="Y147">
        <v>20669.365278988302</v>
      </c>
      <c r="Z147">
        <v>20630.800292911601</v>
      </c>
      <c r="AA147">
        <v>11375.323404166</v>
      </c>
      <c r="AB147">
        <v>4148.9963205869399</v>
      </c>
      <c r="AC147">
        <v>1986.746012589</v>
      </c>
      <c r="AD147">
        <v>1549.88414193677</v>
      </c>
      <c r="AE147">
        <v>1406.5757261461399</v>
      </c>
      <c r="AF147">
        <v>1303.4156319931001</v>
      </c>
      <c r="AG147">
        <v>1238.6705830322401</v>
      </c>
      <c r="AH147">
        <v>1160.7087320308401</v>
      </c>
      <c r="AI147">
        <v>1133.12806962278</v>
      </c>
      <c r="AJ147">
        <v>1124.2470913457701</v>
      </c>
      <c r="AK147">
        <v>1121.5681885414999</v>
      </c>
      <c r="AL147">
        <v>1100.9555530919499</v>
      </c>
      <c r="AM147">
        <v>1093.45121060975</v>
      </c>
      <c r="AN147">
        <v>1065.93658313848</v>
      </c>
      <c r="AO147">
        <v>1111.1934733994201</v>
      </c>
      <c r="AP147">
        <v>1031.5023153709001</v>
      </c>
      <c r="AQ147">
        <v>1091.10080863434</v>
      </c>
      <c r="AR147">
        <v>1051.32276045715</v>
      </c>
      <c r="AS147">
        <v>1006.2013270431499</v>
      </c>
      <c r="AT147">
        <v>975.59240018692105</v>
      </c>
      <c r="AU147">
        <v>950.97467523439695</v>
      </c>
      <c r="AV147">
        <v>942.23120723199895</v>
      </c>
      <c r="AW147">
        <v>1000.05251074379</v>
      </c>
      <c r="AX147">
        <v>996.50575540264504</v>
      </c>
      <c r="AY147">
        <v>1032.0346417232599</v>
      </c>
      <c r="AZ147">
        <v>1093.9558941580699</v>
      </c>
      <c r="BA147">
        <v>1384.41418981283</v>
      </c>
      <c r="BB147">
        <v>1887.7616420366201</v>
      </c>
      <c r="BC147">
        <v>3122.5366588943798</v>
      </c>
      <c r="BD147">
        <v>4776.2213106316003</v>
      </c>
      <c r="BE147">
        <v>7564.8038769929199</v>
      </c>
      <c r="BF147">
        <v>8278.4347249416696</v>
      </c>
      <c r="BG147">
        <v>8375.3920656463906</v>
      </c>
      <c r="BH147">
        <v>9085.2149151521498</v>
      </c>
      <c r="BI147">
        <v>9037.2869093809095</v>
      </c>
      <c r="BJ147">
        <v>8303.9632470954402</v>
      </c>
      <c r="BK147">
        <v>6213.5888931473201</v>
      </c>
      <c r="BL147">
        <v>5246.4302838161702</v>
      </c>
      <c r="BM147">
        <v>5215.2596223033997</v>
      </c>
      <c r="BN147">
        <v>5960.4466857446696</v>
      </c>
      <c r="BO147">
        <v>8340.1651407539393</v>
      </c>
      <c r="BP147">
        <v>5782.2213422573404</v>
      </c>
      <c r="BQ147">
        <v>7164.6013383875097</v>
      </c>
      <c r="BR147">
        <v>7613.6034409656904</v>
      </c>
      <c r="BS147">
        <v>8095.43638977314</v>
      </c>
      <c r="BT147">
        <v>18102.072606703299</v>
      </c>
      <c r="BU147">
        <v>6279.7731014651199</v>
      </c>
      <c r="BV147">
        <v>1269.43403794706</v>
      </c>
      <c r="BW147">
        <v>1006.2206246688399</v>
      </c>
      <c r="BX147">
        <v>442.92090285749902</v>
      </c>
      <c r="BY147">
        <v>372.63256123956</v>
      </c>
      <c r="BZ147">
        <v>337.46233520775502</v>
      </c>
      <c r="CA147">
        <v>327.82942353097201</v>
      </c>
      <c r="CB147">
        <v>314.31196015233701</v>
      </c>
      <c r="CC147">
        <v>303.07794569526101</v>
      </c>
      <c r="CD147">
        <v>302.37502861970597</v>
      </c>
    </row>
    <row r="148" spans="1:82" x14ac:dyDescent="0.25">
      <c r="A148">
        <v>35.086782376502001</v>
      </c>
      <c r="B148">
        <v>354.98453547185801</v>
      </c>
      <c r="C148">
        <v>361.70382503694998</v>
      </c>
      <c r="D148">
        <v>387.12888613305199</v>
      </c>
      <c r="E148">
        <v>408.28492004329303</v>
      </c>
      <c r="F148">
        <v>428.54529375866798</v>
      </c>
      <c r="G148">
        <v>452.65780776782299</v>
      </c>
      <c r="H148">
        <v>488.20629832539697</v>
      </c>
      <c r="I148">
        <v>543.76154444613599</v>
      </c>
      <c r="J148">
        <v>597.13355301141598</v>
      </c>
      <c r="K148">
        <v>715.98000978359005</v>
      </c>
      <c r="L148">
        <v>1004.80017513461</v>
      </c>
      <c r="M148">
        <v>13934.058065924401</v>
      </c>
      <c r="N148">
        <v>7575.6509164851896</v>
      </c>
      <c r="O148">
        <v>35280.211123441397</v>
      </c>
      <c r="P148">
        <v>46947.457348000098</v>
      </c>
      <c r="Q148">
        <v>62339.702418565001</v>
      </c>
      <c r="R148">
        <v>40223.317673696198</v>
      </c>
      <c r="S148">
        <v>0</v>
      </c>
      <c r="T148">
        <v>0</v>
      </c>
      <c r="U148">
        <v>24813.427804017701</v>
      </c>
      <c r="V148">
        <v>10752.0214953344</v>
      </c>
      <c r="W148">
        <v>11580.9504999644</v>
      </c>
      <c r="X148">
        <v>13163.530694663201</v>
      </c>
      <c r="Y148">
        <v>20952.822626737099</v>
      </c>
      <c r="Z148">
        <v>20936.200072820498</v>
      </c>
      <c r="AA148">
        <v>11600.4349219286</v>
      </c>
      <c r="AB148">
        <v>4262.45895836823</v>
      </c>
      <c r="AC148">
        <v>2033.27596862102</v>
      </c>
      <c r="AD148">
        <v>1577.22132651887</v>
      </c>
      <c r="AE148">
        <v>1428.5486261204001</v>
      </c>
      <c r="AF148">
        <v>1323.97767389519</v>
      </c>
      <c r="AG148">
        <v>1256.2570652832301</v>
      </c>
      <c r="AH148">
        <v>1162.1212911760499</v>
      </c>
      <c r="AI148">
        <v>1174.25518287976</v>
      </c>
      <c r="AJ148">
        <v>1129.72165624216</v>
      </c>
      <c r="AK148">
        <v>1174.92706803585</v>
      </c>
      <c r="AL148">
        <v>1155.3546572031801</v>
      </c>
      <c r="AM148">
        <v>1148.6930525622099</v>
      </c>
      <c r="AN148">
        <v>1124.4975566565499</v>
      </c>
      <c r="AO148">
        <v>1098.8761300880899</v>
      </c>
      <c r="AP148">
        <v>1091.1704029934799</v>
      </c>
      <c r="AQ148">
        <v>1073.5085718519799</v>
      </c>
      <c r="AR148">
        <v>1026.8167002514699</v>
      </c>
      <c r="AS148">
        <v>982.491318560281</v>
      </c>
      <c r="AT148">
        <v>948.80403431185005</v>
      </c>
      <c r="AU148">
        <v>921.78242354364295</v>
      </c>
      <c r="AV148">
        <v>906.53597468013902</v>
      </c>
      <c r="AW148">
        <v>966.99286222718297</v>
      </c>
      <c r="AX148">
        <v>958.07286544292594</v>
      </c>
      <c r="AY148">
        <v>990.25618920115699</v>
      </c>
      <c r="AZ148">
        <v>1029.7299993967899</v>
      </c>
      <c r="BA148">
        <v>1283.6831603025</v>
      </c>
      <c r="BB148">
        <v>1746.83414299267</v>
      </c>
      <c r="BC148">
        <v>2921.72178301024</v>
      </c>
      <c r="BD148">
        <v>4558.6450700904297</v>
      </c>
      <c r="BE148">
        <v>7417.4442270275504</v>
      </c>
      <c r="BF148">
        <v>8209.7571071662605</v>
      </c>
      <c r="BG148">
        <v>8323.9577749137898</v>
      </c>
      <c r="BH148">
        <v>9044.9494894831605</v>
      </c>
      <c r="BI148">
        <v>9014.0847601002697</v>
      </c>
      <c r="BJ148">
        <v>8292.2295567617693</v>
      </c>
      <c r="BK148">
        <v>6195.3423438032596</v>
      </c>
      <c r="BL148">
        <v>5222.99726687148</v>
      </c>
      <c r="BM148">
        <v>5196.0320964646298</v>
      </c>
      <c r="BN148">
        <v>5950.3628486396201</v>
      </c>
      <c r="BO148">
        <v>8352.1416781275602</v>
      </c>
      <c r="BP148">
        <v>5778.0403562921301</v>
      </c>
      <c r="BQ148">
        <v>7175.8723620513501</v>
      </c>
      <c r="BR148">
        <v>7629.7200629415202</v>
      </c>
      <c r="BS148">
        <v>8113.8570533353904</v>
      </c>
      <c r="BT148">
        <v>18167.037944809101</v>
      </c>
      <c r="BU148">
        <v>6308.4012164198302</v>
      </c>
      <c r="BV148">
        <v>1265.40156416902</v>
      </c>
      <c r="BW148">
        <v>1000.0814741186</v>
      </c>
      <c r="BX148">
        <v>446.20003542670798</v>
      </c>
      <c r="BY148">
        <v>377.07264880210698</v>
      </c>
      <c r="BZ148">
        <v>337.89844824916901</v>
      </c>
      <c r="CA148">
        <v>329.48802088797498</v>
      </c>
      <c r="CB148">
        <v>312.10889444622802</v>
      </c>
      <c r="CC148">
        <v>300.12312082932999</v>
      </c>
      <c r="CD148">
        <v>302.67722128577401</v>
      </c>
    </row>
    <row r="149" spans="1:82" x14ac:dyDescent="0.25">
      <c r="A149">
        <v>35.327102803738299</v>
      </c>
      <c r="B149">
        <v>364.88066043075099</v>
      </c>
      <c r="C149">
        <v>372.254385740609</v>
      </c>
      <c r="D149">
        <v>397.92770905492802</v>
      </c>
      <c r="E149">
        <v>419.352887956308</v>
      </c>
      <c r="F149">
        <v>444.75433730613798</v>
      </c>
      <c r="G149">
        <v>466.52217320215698</v>
      </c>
      <c r="H149">
        <v>507.18961903215398</v>
      </c>
      <c r="I149">
        <v>567.78049847391799</v>
      </c>
      <c r="J149">
        <v>625.98791226808703</v>
      </c>
      <c r="K149">
        <v>754.07153085229095</v>
      </c>
      <c r="L149">
        <v>1047.6112308802401</v>
      </c>
      <c r="M149">
        <v>14459.7205955017</v>
      </c>
      <c r="N149">
        <v>8037.0022851639796</v>
      </c>
      <c r="O149">
        <v>36502.3393715407</v>
      </c>
      <c r="P149">
        <v>49026.489261887597</v>
      </c>
      <c r="Q149">
        <v>64831.475738004898</v>
      </c>
      <c r="R149">
        <v>41936.654179846999</v>
      </c>
      <c r="S149">
        <v>0</v>
      </c>
      <c r="T149">
        <v>0</v>
      </c>
      <c r="U149">
        <v>24813.427804017701</v>
      </c>
      <c r="V149">
        <v>11285.326439111501</v>
      </c>
      <c r="W149">
        <v>12348.661167193801</v>
      </c>
      <c r="X149">
        <v>13879.3312805563</v>
      </c>
      <c r="Y149">
        <v>21712.8092225361</v>
      </c>
      <c r="Z149">
        <v>21665.143498340502</v>
      </c>
      <c r="AA149">
        <v>12087.853937915601</v>
      </c>
      <c r="AB149">
        <v>4381.8175006579804</v>
      </c>
      <c r="AC149">
        <v>2069.4706462500299</v>
      </c>
      <c r="AD149">
        <v>1596.6299920546101</v>
      </c>
      <c r="AE149">
        <v>1443.4349828771999</v>
      </c>
      <c r="AF149">
        <v>1333.2008758362799</v>
      </c>
      <c r="AG149">
        <v>1261.98090002861</v>
      </c>
      <c r="AH149">
        <v>1168.2587333676499</v>
      </c>
      <c r="AI149">
        <v>1176.89344053183</v>
      </c>
      <c r="AJ149">
        <v>1131.7459673591</v>
      </c>
      <c r="AK149">
        <v>1174.60599151164</v>
      </c>
      <c r="AL149">
        <v>1153.3301235681299</v>
      </c>
      <c r="AM149">
        <v>1144.5000322928199</v>
      </c>
      <c r="AN149">
        <v>1117.7138125133799</v>
      </c>
      <c r="AO149">
        <v>1092.0858487711</v>
      </c>
      <c r="AP149">
        <v>1084.09307099753</v>
      </c>
      <c r="AQ149">
        <v>1067.01431036911</v>
      </c>
      <c r="AR149">
        <v>1016.43986757533</v>
      </c>
      <c r="AS149">
        <v>970.92905039963205</v>
      </c>
      <c r="AT149">
        <v>935.35316351171105</v>
      </c>
      <c r="AU149">
        <v>906.07488027090506</v>
      </c>
      <c r="AV149">
        <v>894.61997099863504</v>
      </c>
      <c r="AW149">
        <v>952.00298299770702</v>
      </c>
      <c r="AX149">
        <v>941.37372165171598</v>
      </c>
      <c r="AY149">
        <v>973.24944150532701</v>
      </c>
      <c r="AZ149">
        <v>1010.02601116271</v>
      </c>
      <c r="BA149">
        <v>1258.84212795813</v>
      </c>
      <c r="BB149">
        <v>1715.87237930847</v>
      </c>
      <c r="BC149">
        <v>2873.1651315997701</v>
      </c>
      <c r="BD149">
        <v>4470.50724120417</v>
      </c>
      <c r="BE149">
        <v>7233.1482004815998</v>
      </c>
      <c r="BF149">
        <v>7864.3125968007098</v>
      </c>
      <c r="BG149">
        <v>7819.4529413950404</v>
      </c>
      <c r="BH149">
        <v>8318.8195156696402</v>
      </c>
      <c r="BI149">
        <v>8317.1930336769092</v>
      </c>
      <c r="BJ149">
        <v>7737.5381691154898</v>
      </c>
      <c r="BK149">
        <v>5766.8168606000099</v>
      </c>
      <c r="BL149">
        <v>4784.2899044210599</v>
      </c>
      <c r="BM149">
        <v>4797.1209142160897</v>
      </c>
      <c r="BN149">
        <v>5465.7826236257797</v>
      </c>
      <c r="BO149">
        <v>8132.6959235724098</v>
      </c>
      <c r="BP149">
        <v>5459.1848518809702</v>
      </c>
      <c r="BQ149">
        <v>6786.4246083144399</v>
      </c>
      <c r="BR149">
        <v>7407.8481294959001</v>
      </c>
      <c r="BS149">
        <v>7728.6960349474602</v>
      </c>
      <c r="BT149">
        <v>17099.340046657198</v>
      </c>
      <c r="BU149">
        <v>6236.9975334146102</v>
      </c>
      <c r="BV149">
        <v>1189.32800048486</v>
      </c>
      <c r="BW149">
        <v>961.83849111132599</v>
      </c>
      <c r="BX149">
        <v>440.68927537392199</v>
      </c>
      <c r="BY149">
        <v>374.78770028268002</v>
      </c>
      <c r="BZ149">
        <v>335.138595717079</v>
      </c>
      <c r="CA149">
        <v>326.107148936817</v>
      </c>
      <c r="CB149">
        <v>310.35862416589902</v>
      </c>
      <c r="CC149">
        <v>298.56540396695698</v>
      </c>
      <c r="CD149">
        <v>299.99950745240102</v>
      </c>
    </row>
    <row r="150" spans="1:82" x14ac:dyDescent="0.25">
      <c r="A150">
        <v>35.567423230974597</v>
      </c>
      <c r="B150">
        <v>371.68042079399999</v>
      </c>
      <c r="C150">
        <v>377.42763517631403</v>
      </c>
      <c r="D150">
        <v>404.168586135206</v>
      </c>
      <c r="E150">
        <v>426.24227944547101</v>
      </c>
      <c r="F150">
        <v>454.56137561015299</v>
      </c>
      <c r="G150">
        <v>477.14177542179402</v>
      </c>
      <c r="H150">
        <v>521.15280272120901</v>
      </c>
      <c r="I150">
        <v>585.62244951532205</v>
      </c>
      <c r="J150">
        <v>648.63195186579799</v>
      </c>
      <c r="K150">
        <v>784.11657985638999</v>
      </c>
      <c r="L150">
        <v>1096.91980084836</v>
      </c>
      <c r="M150">
        <v>15327.136619942999</v>
      </c>
      <c r="N150">
        <v>8774.6880405043594</v>
      </c>
      <c r="O150">
        <v>38566.432112252398</v>
      </c>
      <c r="P150">
        <v>51975.500948924499</v>
      </c>
      <c r="Q150">
        <v>68471.453956528698</v>
      </c>
      <c r="R150">
        <v>44246.269868578602</v>
      </c>
      <c r="S150">
        <v>0</v>
      </c>
      <c r="T150">
        <v>0</v>
      </c>
      <c r="U150">
        <v>24813.427804017701</v>
      </c>
      <c r="V150">
        <v>12127.4056685588</v>
      </c>
      <c r="W150">
        <v>13517.651005678899</v>
      </c>
      <c r="X150">
        <v>15207.5921144812</v>
      </c>
      <c r="Y150">
        <v>23543.704457942102</v>
      </c>
      <c r="Z150">
        <v>23263.478429164399</v>
      </c>
      <c r="AA150">
        <v>13167.3436511296</v>
      </c>
      <c r="AB150">
        <v>4748.6267303738696</v>
      </c>
      <c r="AC150">
        <v>2176.0832167009999</v>
      </c>
      <c r="AD150">
        <v>1644.6132309002201</v>
      </c>
      <c r="AE150">
        <v>1473.06723464008</v>
      </c>
      <c r="AF150">
        <v>1353.4409021366901</v>
      </c>
      <c r="AG150">
        <v>1274.5027522400701</v>
      </c>
      <c r="AH150">
        <v>1177.04477587523</v>
      </c>
      <c r="AI150">
        <v>1179.84689032813</v>
      </c>
      <c r="AJ150">
        <v>1128.72185849994</v>
      </c>
      <c r="AK150">
        <v>1166.6174557578299</v>
      </c>
      <c r="AL150">
        <v>1142.5891940701399</v>
      </c>
      <c r="AM150">
        <v>1130.07400627624</v>
      </c>
      <c r="AN150">
        <v>1101.9066346340101</v>
      </c>
      <c r="AO150">
        <v>1072.7664239477399</v>
      </c>
      <c r="AP150">
        <v>1062.9525872935999</v>
      </c>
      <c r="AQ150">
        <v>1043.2025416307699</v>
      </c>
      <c r="AR150">
        <v>989.67335954539794</v>
      </c>
      <c r="AS150">
        <v>940.50590124277596</v>
      </c>
      <c r="AT150">
        <v>908.064410814251</v>
      </c>
      <c r="AU150">
        <v>874.99649739344102</v>
      </c>
      <c r="AV150">
        <v>866.13038901963102</v>
      </c>
      <c r="AW150">
        <v>919.70000724636998</v>
      </c>
      <c r="AX150">
        <v>908.13569208601598</v>
      </c>
      <c r="AY150">
        <v>936.33076595502996</v>
      </c>
      <c r="AZ150">
        <v>962.91338116691998</v>
      </c>
      <c r="BA150">
        <v>1181.02410540954</v>
      </c>
      <c r="BB150">
        <v>1577.1981927976799</v>
      </c>
      <c r="BC150">
        <v>2610.5875607898301</v>
      </c>
      <c r="BD150">
        <v>3992.5052588704798</v>
      </c>
      <c r="BE150">
        <v>6582.9951921268903</v>
      </c>
      <c r="BF150">
        <v>7070.0633691578496</v>
      </c>
      <c r="BG150">
        <v>6982.4874853818501</v>
      </c>
      <c r="BH150">
        <v>7371.9173366860296</v>
      </c>
      <c r="BI150">
        <v>7450.5797216634401</v>
      </c>
      <c r="BJ150">
        <v>7041.7321501788501</v>
      </c>
      <c r="BK150">
        <v>5238.4274904960203</v>
      </c>
      <c r="BL150">
        <v>4269.4274088885404</v>
      </c>
      <c r="BM150">
        <v>4307.42779661034</v>
      </c>
      <c r="BN150">
        <v>4926.0821135882097</v>
      </c>
      <c r="BO150">
        <v>7814.7454075854203</v>
      </c>
      <c r="BP150">
        <v>5064.5672113119099</v>
      </c>
      <c r="BQ150">
        <v>6303.6950369202896</v>
      </c>
      <c r="BR150">
        <v>7089.8178738934002</v>
      </c>
      <c r="BS150">
        <v>7244.2812276536897</v>
      </c>
      <c r="BT150">
        <v>15868.529154754</v>
      </c>
      <c r="BU150">
        <v>6114.8852806292898</v>
      </c>
      <c r="BV150">
        <v>1101.6727349251801</v>
      </c>
      <c r="BW150">
        <v>910.62305513093497</v>
      </c>
      <c r="BX150">
        <v>430.96946423220197</v>
      </c>
      <c r="BY150">
        <v>369.08116564280198</v>
      </c>
      <c r="BZ150">
        <v>331.153316355833</v>
      </c>
      <c r="CA150">
        <v>321.55529762827098</v>
      </c>
      <c r="CB150">
        <v>310.129235981975</v>
      </c>
      <c r="CC150">
        <v>297.331339072915</v>
      </c>
      <c r="CD150">
        <v>298.24370777670998</v>
      </c>
    </row>
    <row r="151" spans="1:82" x14ac:dyDescent="0.25">
      <c r="A151">
        <v>35.807743658210903</v>
      </c>
      <c r="B151">
        <v>376.31006245499799</v>
      </c>
      <c r="C151">
        <v>382.25728686837999</v>
      </c>
      <c r="D151">
        <v>409.410619066957</v>
      </c>
      <c r="E151">
        <v>430.92753812153802</v>
      </c>
      <c r="F151">
        <v>460.60827814665703</v>
      </c>
      <c r="G151">
        <v>485.36952014416897</v>
      </c>
      <c r="H151">
        <v>530.60980076348301</v>
      </c>
      <c r="I151">
        <v>596.16385941270505</v>
      </c>
      <c r="J151">
        <v>662.54629622032803</v>
      </c>
      <c r="K151">
        <v>798.12925990270196</v>
      </c>
      <c r="L151">
        <v>1145.6331807235199</v>
      </c>
      <c r="M151">
        <v>16283.7905250526</v>
      </c>
      <c r="N151">
        <v>9525.4349622998998</v>
      </c>
      <c r="O151">
        <v>40906.252926853202</v>
      </c>
      <c r="P151">
        <v>54657.4930178258</v>
      </c>
      <c r="Q151">
        <v>71959.908917597699</v>
      </c>
      <c r="R151">
        <v>46251.238596741001</v>
      </c>
      <c r="S151">
        <v>0</v>
      </c>
      <c r="T151">
        <v>0</v>
      </c>
      <c r="U151">
        <v>24813.427804017701</v>
      </c>
      <c r="V151">
        <v>12999.016709325801</v>
      </c>
      <c r="W151">
        <v>14636.1366037157</v>
      </c>
      <c r="X151">
        <v>16761.781993738699</v>
      </c>
      <c r="Y151">
        <v>26116.055001661902</v>
      </c>
      <c r="Z151">
        <v>25415.496548691899</v>
      </c>
      <c r="AA151">
        <v>14606.7243347441</v>
      </c>
      <c r="AB151">
        <v>5333.0020598991996</v>
      </c>
      <c r="AC151">
        <v>2353.4821837111799</v>
      </c>
      <c r="AD151">
        <v>1726.0919469006101</v>
      </c>
      <c r="AE151">
        <v>1523.1729261007599</v>
      </c>
      <c r="AF151">
        <v>1391.55186008193</v>
      </c>
      <c r="AG151">
        <v>1301.24661090483</v>
      </c>
      <c r="AH151">
        <v>1191.3278648052701</v>
      </c>
      <c r="AI151">
        <v>1187.61073071329</v>
      </c>
      <c r="AJ151">
        <v>1129.9826557142401</v>
      </c>
      <c r="AK151">
        <v>1160.73836116537</v>
      </c>
      <c r="AL151">
        <v>1135.2881532014201</v>
      </c>
      <c r="AM151">
        <v>1118.19183362524</v>
      </c>
      <c r="AN151">
        <v>1083.5607419744799</v>
      </c>
      <c r="AO151">
        <v>1050.78775568439</v>
      </c>
      <c r="AP151">
        <v>1034.3650971100701</v>
      </c>
      <c r="AQ151">
        <v>1011.43693926858</v>
      </c>
      <c r="AR151">
        <v>956.87402624666004</v>
      </c>
      <c r="AS151">
        <v>903.27576078340405</v>
      </c>
      <c r="AT151">
        <v>876.366547200941</v>
      </c>
      <c r="AU151">
        <v>838.07344916739498</v>
      </c>
      <c r="AV151">
        <v>833.70737923457102</v>
      </c>
      <c r="AW151">
        <v>883.66946162171303</v>
      </c>
      <c r="AX151">
        <v>873.03890593970903</v>
      </c>
      <c r="AY151">
        <v>896.43703300811399</v>
      </c>
      <c r="AZ151">
        <v>905.54535236083302</v>
      </c>
      <c r="BA151">
        <v>1071.49852043193</v>
      </c>
      <c r="BB151">
        <v>1363.39001997111</v>
      </c>
      <c r="BC151">
        <v>2183.7450671351999</v>
      </c>
      <c r="BD151">
        <v>3227.1030390374899</v>
      </c>
      <c r="BE151">
        <v>5672.1498651444699</v>
      </c>
      <c r="BF151">
        <v>6180.2804781020704</v>
      </c>
      <c r="BG151">
        <v>6305.1961014599801</v>
      </c>
      <c r="BH151">
        <v>6884.1881462327301</v>
      </c>
      <c r="BI151">
        <v>7065.0239458011401</v>
      </c>
      <c r="BJ151">
        <v>6732.5641807277098</v>
      </c>
      <c r="BK151">
        <v>5011.3034038904298</v>
      </c>
      <c r="BL151">
        <v>4066.5359713366302</v>
      </c>
      <c r="BM151">
        <v>4088.51752925439</v>
      </c>
      <c r="BN151">
        <v>4784.9730182305202</v>
      </c>
      <c r="BO151">
        <v>7658.6127664636197</v>
      </c>
      <c r="BP151">
        <v>4903.5724398628699</v>
      </c>
      <c r="BQ151">
        <v>6099.5735836776003</v>
      </c>
      <c r="BR151">
        <v>6924.5496126114003</v>
      </c>
      <c r="BS151">
        <v>7047.9233936000001</v>
      </c>
      <c r="BT151">
        <v>15554.8169272947</v>
      </c>
      <c r="BU151">
        <v>6195.4868419105796</v>
      </c>
      <c r="BV151">
        <v>1057.75399735831</v>
      </c>
      <c r="BW151">
        <v>880.19562331008797</v>
      </c>
      <c r="BX151">
        <v>425.34075197593302</v>
      </c>
      <c r="BY151">
        <v>363.97462911384201</v>
      </c>
      <c r="BZ151">
        <v>327.86846397806801</v>
      </c>
      <c r="CA151">
        <v>316.79848942421199</v>
      </c>
      <c r="CB151">
        <v>310.89783952750298</v>
      </c>
      <c r="CC151">
        <v>297.17288232852297</v>
      </c>
      <c r="CD151">
        <v>297.19332470709298</v>
      </c>
    </row>
    <row r="152" spans="1:82" x14ac:dyDescent="0.25">
      <c r="A152">
        <v>36.048064085447201</v>
      </c>
      <c r="B152">
        <v>385.50738746406103</v>
      </c>
      <c r="C152">
        <v>390.81200238658602</v>
      </c>
      <c r="D152">
        <v>416.07957293232403</v>
      </c>
      <c r="E152">
        <v>440.74425526196899</v>
      </c>
      <c r="F152">
        <v>473.004732323133</v>
      </c>
      <c r="G152">
        <v>498.19097853597998</v>
      </c>
      <c r="H152">
        <v>550.35114576538899</v>
      </c>
      <c r="I152">
        <v>614.68941988721997</v>
      </c>
      <c r="J152">
        <v>689.47799992502996</v>
      </c>
      <c r="K152">
        <v>826.03490803492105</v>
      </c>
      <c r="L152">
        <v>1177.03044034901</v>
      </c>
      <c r="M152">
        <v>16358.791231638301</v>
      </c>
      <c r="N152">
        <v>9622.0484663269599</v>
      </c>
      <c r="O152">
        <v>41095.330469312597</v>
      </c>
      <c r="P152">
        <v>54954.413763118202</v>
      </c>
      <c r="Q152">
        <v>72291.411388951004</v>
      </c>
      <c r="R152">
        <v>46553.823473953002</v>
      </c>
      <c r="S152">
        <v>0</v>
      </c>
      <c r="T152">
        <v>0</v>
      </c>
      <c r="U152">
        <v>24813.427804017701</v>
      </c>
      <c r="V152">
        <v>13114.160950605699</v>
      </c>
      <c r="W152">
        <v>14793.0356503373</v>
      </c>
      <c r="X152">
        <v>16913.6493483251</v>
      </c>
      <c r="Y152">
        <v>26263.4698468684</v>
      </c>
      <c r="Z152">
        <v>25559.6512912244</v>
      </c>
      <c r="AA152">
        <v>14701.699586426999</v>
      </c>
      <c r="AB152">
        <v>5370.8098180853503</v>
      </c>
      <c r="AC152">
        <v>2368.3395522668602</v>
      </c>
      <c r="AD152">
        <v>1737.2186002523199</v>
      </c>
      <c r="AE152">
        <v>1531.2861710842201</v>
      </c>
      <c r="AF152">
        <v>1393.2707159552299</v>
      </c>
      <c r="AG152">
        <v>1302.30453903387</v>
      </c>
      <c r="AH152">
        <v>1187.35143550307</v>
      </c>
      <c r="AI152">
        <v>1189.0055962011299</v>
      </c>
      <c r="AJ152">
        <v>1128.35712370498</v>
      </c>
      <c r="AK152">
        <v>1160.01454037242</v>
      </c>
      <c r="AL152">
        <v>1134.5651794555199</v>
      </c>
      <c r="AM152">
        <v>1115.34913754789</v>
      </c>
      <c r="AN152">
        <v>1079.35127572893</v>
      </c>
      <c r="AO152">
        <v>1047.25569466348</v>
      </c>
      <c r="AP152">
        <v>1028.7934489878101</v>
      </c>
      <c r="AQ152">
        <v>1006.2926709910899</v>
      </c>
      <c r="AR152">
        <v>954.50575784293699</v>
      </c>
      <c r="AS152">
        <v>897.66433961753296</v>
      </c>
      <c r="AT152">
        <v>868.88375608690603</v>
      </c>
      <c r="AU152">
        <v>828.10554365904704</v>
      </c>
      <c r="AV152">
        <v>826.42583470577199</v>
      </c>
      <c r="AW152">
        <v>875.04700830516902</v>
      </c>
      <c r="AX152">
        <v>865.46492198775604</v>
      </c>
      <c r="AY152">
        <v>886.76971103856795</v>
      </c>
      <c r="AZ152">
        <v>899.10089129281596</v>
      </c>
      <c r="BA152">
        <v>1061.1197920444599</v>
      </c>
      <c r="BB152">
        <v>1354.3074217875801</v>
      </c>
      <c r="BC152">
        <v>2170.9047306290299</v>
      </c>
      <c r="BD152">
        <v>3212.7510251311001</v>
      </c>
      <c r="BE152">
        <v>5656.2543271924096</v>
      </c>
      <c r="BF152">
        <v>6154.8172906280997</v>
      </c>
      <c r="BG152">
        <v>6263.4795538988201</v>
      </c>
      <c r="BH152">
        <v>6813.43277537842</v>
      </c>
      <c r="BI152">
        <v>6983.1079895904004</v>
      </c>
      <c r="BJ152">
        <v>6656.8792345984702</v>
      </c>
      <c r="BK152">
        <v>4954.5802682061303</v>
      </c>
      <c r="BL152">
        <v>3986.41217704565</v>
      </c>
      <c r="BM152">
        <v>4019.6231886865398</v>
      </c>
      <c r="BN152">
        <v>4737.6264403854202</v>
      </c>
      <c r="BO152">
        <v>7642.3443457171898</v>
      </c>
      <c r="BP152">
        <v>4862.1033823114503</v>
      </c>
      <c r="BQ152">
        <v>6022.24551441515</v>
      </c>
      <c r="BR152">
        <v>6898.3794307225799</v>
      </c>
      <c r="BS152">
        <v>6994.4588242104001</v>
      </c>
      <c r="BT152">
        <v>15500.952875344299</v>
      </c>
      <c r="BU152">
        <v>6470.5018818728404</v>
      </c>
      <c r="BV152">
        <v>1015.84279929973</v>
      </c>
      <c r="BW152">
        <v>874.68718380810003</v>
      </c>
      <c r="BX152">
        <v>420.81515116201598</v>
      </c>
      <c r="BY152">
        <v>360.877159320229</v>
      </c>
      <c r="BZ152">
        <v>326.97386333053299</v>
      </c>
      <c r="CA152">
        <v>313.77997952420998</v>
      </c>
      <c r="CB152">
        <v>310.74167681837099</v>
      </c>
      <c r="CC152">
        <v>295.56590179598601</v>
      </c>
      <c r="CD152">
        <v>295.44899517332101</v>
      </c>
    </row>
    <row r="153" spans="1:82" x14ac:dyDescent="0.25">
      <c r="A153">
        <v>36.2883845126835</v>
      </c>
      <c r="B153">
        <v>390.78382048632301</v>
      </c>
      <c r="C153">
        <v>399.54672696332398</v>
      </c>
      <c r="D153">
        <v>420.22151253744499</v>
      </c>
      <c r="E153">
        <v>443.19295988342799</v>
      </c>
      <c r="F153">
        <v>483.02947209599603</v>
      </c>
      <c r="G153">
        <v>505.34654394740602</v>
      </c>
      <c r="H153">
        <v>578.85023197753196</v>
      </c>
      <c r="I153">
        <v>652.47496363914195</v>
      </c>
      <c r="J153">
        <v>750.59073652236805</v>
      </c>
      <c r="K153">
        <v>904.09040746515802</v>
      </c>
      <c r="L153">
        <v>1287.708139635</v>
      </c>
      <c r="M153">
        <v>19833.0948110676</v>
      </c>
      <c r="N153">
        <v>12742.2593528667</v>
      </c>
      <c r="O153">
        <v>50163.153754627601</v>
      </c>
      <c r="P153">
        <v>65584.366330535602</v>
      </c>
      <c r="Q153">
        <v>83370.068734106593</v>
      </c>
      <c r="R153">
        <v>57190.666904170197</v>
      </c>
      <c r="S153">
        <v>0</v>
      </c>
      <c r="T153">
        <v>0</v>
      </c>
      <c r="U153">
        <v>35448.532322172403</v>
      </c>
      <c r="V153">
        <v>18362.835985029898</v>
      </c>
      <c r="W153">
        <v>20916.879949720598</v>
      </c>
      <c r="X153">
        <v>23582.403019630601</v>
      </c>
      <c r="Y153">
        <v>34281.348680003197</v>
      </c>
      <c r="Z153">
        <v>33238.150493765701</v>
      </c>
      <c r="AA153">
        <v>19012.775162239599</v>
      </c>
      <c r="AB153">
        <v>6558.1428950959898</v>
      </c>
      <c r="AC153">
        <v>2603.7738867841499</v>
      </c>
      <c r="AD153">
        <v>1822.2746476280199</v>
      </c>
      <c r="AE153">
        <v>1580.7561989191699</v>
      </c>
      <c r="AF153">
        <v>1426.1462875664199</v>
      </c>
      <c r="AG153">
        <v>1322.0299944794999</v>
      </c>
      <c r="AH153">
        <v>1200.13754199615</v>
      </c>
      <c r="AI153">
        <v>1196.7628423544299</v>
      </c>
      <c r="AJ153">
        <v>1122.80896431106</v>
      </c>
      <c r="AK153">
        <v>1154.9033469313299</v>
      </c>
      <c r="AL153">
        <v>1124.2771364619</v>
      </c>
      <c r="AM153">
        <v>1106.52692798412</v>
      </c>
      <c r="AN153">
        <v>1068.5229152778199</v>
      </c>
      <c r="AO153">
        <v>1037.0721975532999</v>
      </c>
      <c r="AP153">
        <v>1015.83688924886</v>
      </c>
      <c r="AQ153">
        <v>988.31395575644899</v>
      </c>
      <c r="AR153">
        <v>940.84648223904901</v>
      </c>
      <c r="AS153">
        <v>882.66023715938502</v>
      </c>
      <c r="AT153">
        <v>847.22508539625699</v>
      </c>
      <c r="AU153">
        <v>809.89021703448202</v>
      </c>
      <c r="AV153">
        <v>805.52500650077798</v>
      </c>
      <c r="AW153">
        <v>847.96846906521</v>
      </c>
      <c r="AX153">
        <v>833.11778376177494</v>
      </c>
      <c r="AY153">
        <v>852.736323405858</v>
      </c>
      <c r="AZ153">
        <v>849.00417224637499</v>
      </c>
      <c r="BA153">
        <v>981.70183862820102</v>
      </c>
      <c r="BB153">
        <v>1204.5014797267499</v>
      </c>
      <c r="BC153">
        <v>1777.15700067899</v>
      </c>
      <c r="BD153">
        <v>2460.47130583842</v>
      </c>
      <c r="BE153">
        <v>4332.6040341348898</v>
      </c>
      <c r="BF153">
        <v>4335.4236524517701</v>
      </c>
      <c r="BG153">
        <v>4317.9044752065602</v>
      </c>
      <c r="BH153">
        <v>4993.8495953457495</v>
      </c>
      <c r="BI153">
        <v>5250.5783705634003</v>
      </c>
      <c r="BJ153">
        <v>5368.7954852828298</v>
      </c>
      <c r="BK153">
        <v>3950.1655676087998</v>
      </c>
      <c r="BL153">
        <v>3142.7765334322598</v>
      </c>
      <c r="BM153">
        <v>3211.5272890434499</v>
      </c>
      <c r="BN153">
        <v>4052.95059867385</v>
      </c>
      <c r="BO153">
        <v>6810.4540958286298</v>
      </c>
      <c r="BP153">
        <v>4154.9566719436698</v>
      </c>
      <c r="BQ153">
        <v>5218.5689032865102</v>
      </c>
      <c r="BR153">
        <v>6144.7798048471705</v>
      </c>
      <c r="BS153">
        <v>5987.5176674825798</v>
      </c>
      <c r="BT153">
        <v>13666.422551539599</v>
      </c>
      <c r="BU153">
        <v>6245.8204159102897</v>
      </c>
      <c r="BV153">
        <v>956.05529506122605</v>
      </c>
      <c r="BW153">
        <v>776.49318844640004</v>
      </c>
      <c r="BX153">
        <v>409.22249078099998</v>
      </c>
      <c r="BY153">
        <v>353.01059861937199</v>
      </c>
      <c r="BZ153">
        <v>323.294479967173</v>
      </c>
      <c r="CA153">
        <v>308.14436810217097</v>
      </c>
      <c r="CB153">
        <v>306.64685072151701</v>
      </c>
      <c r="CC153">
        <v>291.77321684589299</v>
      </c>
      <c r="CD153">
        <v>292.340596347435</v>
      </c>
    </row>
    <row r="154" spans="1:82" x14ac:dyDescent="0.25">
      <c r="A154">
        <v>36.528704939919798</v>
      </c>
      <c r="B154">
        <v>391.226108322806</v>
      </c>
      <c r="C154">
        <v>404.867618783296</v>
      </c>
      <c r="D154">
        <v>427.98704074855999</v>
      </c>
      <c r="E154">
        <v>449.76762354055302</v>
      </c>
      <c r="F154">
        <v>489.401954348522</v>
      </c>
      <c r="G154">
        <v>511.26669951706202</v>
      </c>
      <c r="H154">
        <v>592.95001969106295</v>
      </c>
      <c r="I154">
        <v>664.40010072011705</v>
      </c>
      <c r="J154">
        <v>772.90254321419502</v>
      </c>
      <c r="K154">
        <v>926.07322509030496</v>
      </c>
      <c r="L154">
        <v>1313.2608656039599</v>
      </c>
      <c r="M154">
        <v>20457.277806481699</v>
      </c>
      <c r="N154">
        <v>13320.071813922999</v>
      </c>
      <c r="O154">
        <v>51781.739006471602</v>
      </c>
      <c r="P154">
        <v>67464.428746474994</v>
      </c>
      <c r="Q154">
        <v>85294.527305091993</v>
      </c>
      <c r="R154">
        <v>59094.687628177802</v>
      </c>
      <c r="S154">
        <v>0</v>
      </c>
      <c r="T154">
        <v>0</v>
      </c>
      <c r="U154">
        <v>37486.389741035397</v>
      </c>
      <c r="V154">
        <v>19326.051821996101</v>
      </c>
      <c r="W154">
        <v>22043.073759744999</v>
      </c>
      <c r="X154">
        <v>24806.3292085666</v>
      </c>
      <c r="Y154">
        <v>35735.4076053916</v>
      </c>
      <c r="Z154">
        <v>34626.461506898399</v>
      </c>
      <c r="AA154">
        <v>19794.708818757801</v>
      </c>
      <c r="AB154">
        <v>6775.2259176540001</v>
      </c>
      <c r="AC154">
        <v>2643.4317274107798</v>
      </c>
      <c r="AD154">
        <v>1835.1220355143601</v>
      </c>
      <c r="AE154">
        <v>1586.70300359153</v>
      </c>
      <c r="AF154">
        <v>1432.08706787911</v>
      </c>
      <c r="AG154">
        <v>1323.72840609829</v>
      </c>
      <c r="AH154">
        <v>1201.6411952011099</v>
      </c>
      <c r="AI154">
        <v>1195.34075430751</v>
      </c>
      <c r="AJ154">
        <v>1119.4525848788501</v>
      </c>
      <c r="AK154">
        <v>1149.93144968037</v>
      </c>
      <c r="AL154">
        <v>1118.27363134191</v>
      </c>
      <c r="AM154">
        <v>1097.5240545312399</v>
      </c>
      <c r="AN154">
        <v>1060.92143728462</v>
      </c>
      <c r="AO154">
        <v>1028.2658897782101</v>
      </c>
      <c r="AP154">
        <v>1008.90336205072</v>
      </c>
      <c r="AQ154">
        <v>982.69273940812297</v>
      </c>
      <c r="AR154">
        <v>934.27543109700503</v>
      </c>
      <c r="AS154">
        <v>873.658464643549</v>
      </c>
      <c r="AT154">
        <v>836.145499201539</v>
      </c>
      <c r="AU154">
        <v>804.43126061955797</v>
      </c>
      <c r="AV154">
        <v>798.97465769198004</v>
      </c>
      <c r="AW154">
        <v>837.67363434907099</v>
      </c>
      <c r="AX154">
        <v>821.42125782636106</v>
      </c>
      <c r="AY154">
        <v>840.99031282450596</v>
      </c>
      <c r="AZ154">
        <v>833.62059869263601</v>
      </c>
      <c r="BA154">
        <v>958.53736264611405</v>
      </c>
      <c r="BB154">
        <v>1169.0486460341399</v>
      </c>
      <c r="BC154">
        <v>1697.19325325863</v>
      </c>
      <c r="BD154">
        <v>2308.7210887891802</v>
      </c>
      <c r="BE154">
        <v>4069.0094799834201</v>
      </c>
      <c r="BF154">
        <v>3981.5390232100199</v>
      </c>
      <c r="BG154">
        <v>3937.5583591613399</v>
      </c>
      <c r="BH154">
        <v>4630.3246542832303</v>
      </c>
      <c r="BI154">
        <v>4904.1430987228996</v>
      </c>
      <c r="BJ154">
        <v>5107.5575250202301</v>
      </c>
      <c r="BK154">
        <v>3746.0452328729398</v>
      </c>
      <c r="BL154">
        <v>2974.6337601186501</v>
      </c>
      <c r="BM154">
        <v>3045.33908089653</v>
      </c>
      <c r="BN154">
        <v>3907.7752625267799</v>
      </c>
      <c r="BO154">
        <v>6635.5354186083696</v>
      </c>
      <c r="BP154">
        <v>4013.9293031284201</v>
      </c>
      <c r="BQ154">
        <v>5052.5520438946496</v>
      </c>
      <c r="BR154">
        <v>5987.8079097664204</v>
      </c>
      <c r="BS154">
        <v>5781.2587659168403</v>
      </c>
      <c r="BT154">
        <v>13288.3977690829</v>
      </c>
      <c r="BU154">
        <v>6242.5525391557803</v>
      </c>
      <c r="BV154">
        <v>940.15883251859304</v>
      </c>
      <c r="BW154">
        <v>755.36279656272802</v>
      </c>
      <c r="BX154">
        <v>404.72959291331</v>
      </c>
      <c r="BY154">
        <v>349.028698748561</v>
      </c>
      <c r="BZ154">
        <v>321.09209850195202</v>
      </c>
      <c r="CA154">
        <v>304.22093458470601</v>
      </c>
      <c r="CB154">
        <v>304.27705565607602</v>
      </c>
      <c r="CC154">
        <v>291.00446358478098</v>
      </c>
      <c r="CD154">
        <v>291.61849205069501</v>
      </c>
    </row>
    <row r="155" spans="1:82" x14ac:dyDescent="0.25">
      <c r="A155">
        <v>36.769025367156203</v>
      </c>
      <c r="B155">
        <v>400.63642669519101</v>
      </c>
      <c r="C155">
        <v>415.19657448763002</v>
      </c>
      <c r="D155">
        <v>439.75546519762997</v>
      </c>
      <c r="E155">
        <v>466.02329286124001</v>
      </c>
      <c r="F155">
        <v>505.08917846141298</v>
      </c>
      <c r="G155">
        <v>533.44978023696899</v>
      </c>
      <c r="H155">
        <v>620.20907603634203</v>
      </c>
      <c r="I155">
        <v>695.03074011711703</v>
      </c>
      <c r="J155">
        <v>814.09935926439903</v>
      </c>
      <c r="K155">
        <v>982.57207719058295</v>
      </c>
      <c r="L155">
        <v>1397.8509672315099</v>
      </c>
      <c r="M155">
        <v>22250.8852279573</v>
      </c>
      <c r="N155">
        <v>15178.2069475479</v>
      </c>
      <c r="O155">
        <v>57581.459260566699</v>
      </c>
      <c r="P155">
        <v>75672.506806505597</v>
      </c>
      <c r="Q155">
        <v>94129.991214366295</v>
      </c>
      <c r="R155">
        <v>66563.456455391104</v>
      </c>
      <c r="S155">
        <v>0</v>
      </c>
      <c r="T155">
        <v>0</v>
      </c>
      <c r="U155">
        <v>44773.5503320192</v>
      </c>
      <c r="V155">
        <v>22045.581364975998</v>
      </c>
      <c r="W155">
        <v>25505.3501546525</v>
      </c>
      <c r="X155">
        <v>28265.546433347499</v>
      </c>
      <c r="Y155">
        <v>40448.484454967198</v>
      </c>
      <c r="Z155">
        <v>38903.706426786899</v>
      </c>
      <c r="AA155">
        <v>22181.7442742682</v>
      </c>
      <c r="AB155">
        <v>7328.2640195170497</v>
      </c>
      <c r="AC155">
        <v>2739.4544363658802</v>
      </c>
      <c r="AD155">
        <v>1877.7608072243399</v>
      </c>
      <c r="AE155">
        <v>1614.5240228658899</v>
      </c>
      <c r="AF155">
        <v>1443.96850033339</v>
      </c>
      <c r="AG155">
        <v>1330.1286440446099</v>
      </c>
      <c r="AH155">
        <v>1206.92395712847</v>
      </c>
      <c r="AI155">
        <v>1194.60249919795</v>
      </c>
      <c r="AJ155">
        <v>1117.3753169641</v>
      </c>
      <c r="AK155">
        <v>1145.75056259551</v>
      </c>
      <c r="AL155">
        <v>1114.7565014537799</v>
      </c>
      <c r="AM155">
        <v>1090.4170471247801</v>
      </c>
      <c r="AN155">
        <v>1052.9638819688801</v>
      </c>
      <c r="AO155">
        <v>1019.32379644462</v>
      </c>
      <c r="AP155">
        <v>999.15726364085901</v>
      </c>
      <c r="AQ155">
        <v>964.34099424243595</v>
      </c>
      <c r="AR155">
        <v>920.30993987237605</v>
      </c>
      <c r="AS155">
        <v>869.23691299539996</v>
      </c>
      <c r="AT155">
        <v>809.41794706971496</v>
      </c>
      <c r="AU155">
        <v>777.61097224223897</v>
      </c>
      <c r="AV155">
        <v>770.66512281075302</v>
      </c>
      <c r="AW155">
        <v>802.94524795121595</v>
      </c>
      <c r="AX155">
        <v>785.90476169115198</v>
      </c>
      <c r="AY155">
        <v>801.63637598106402</v>
      </c>
      <c r="AZ155">
        <v>794.71622038193595</v>
      </c>
      <c r="BA155">
        <v>910.49434501010501</v>
      </c>
      <c r="BB155">
        <v>1106.67981596098</v>
      </c>
      <c r="BC155">
        <v>1594.6780919830501</v>
      </c>
      <c r="BD155">
        <v>2144.3450883112</v>
      </c>
      <c r="BE155">
        <v>3753.8073811797299</v>
      </c>
      <c r="BF155">
        <v>3404.1783768246501</v>
      </c>
      <c r="BG155">
        <v>3276.8215180045499</v>
      </c>
      <c r="BH155">
        <v>3753.7295713233402</v>
      </c>
      <c r="BI155">
        <v>3990.89509150506</v>
      </c>
      <c r="BJ155">
        <v>4365.2084241880602</v>
      </c>
      <c r="BK155">
        <v>3218.20389946671</v>
      </c>
      <c r="BL155">
        <v>2514.8127513183099</v>
      </c>
      <c r="BM155">
        <v>2591.0167936579001</v>
      </c>
      <c r="BN155">
        <v>3379.5042783262702</v>
      </c>
      <c r="BO155">
        <v>6261.7960746234503</v>
      </c>
      <c r="BP155">
        <v>3488.0123168109399</v>
      </c>
      <c r="BQ155">
        <v>4432.7875244039597</v>
      </c>
      <c r="BR155">
        <v>5535.7634391793199</v>
      </c>
      <c r="BS155">
        <v>5116.5123263053902</v>
      </c>
      <c r="BT155">
        <v>11713.802231777199</v>
      </c>
      <c r="BU155">
        <v>5954.9840294687601</v>
      </c>
      <c r="BV155">
        <v>892.97655478875697</v>
      </c>
      <c r="BW155">
        <v>716.65739300680798</v>
      </c>
      <c r="BX155">
        <v>396.01615187097502</v>
      </c>
      <c r="BY155">
        <v>345.29217804500303</v>
      </c>
      <c r="BZ155">
        <v>318.61255418963202</v>
      </c>
      <c r="CA155">
        <v>301.58734636158698</v>
      </c>
      <c r="CB155">
        <v>301.29595777692299</v>
      </c>
      <c r="CC155">
        <v>290.02330389352397</v>
      </c>
      <c r="CD155">
        <v>290.82889300160502</v>
      </c>
    </row>
    <row r="156" spans="1:82" x14ac:dyDescent="0.25">
      <c r="A156">
        <v>37.009345794392502</v>
      </c>
      <c r="B156">
        <v>406.31152174017097</v>
      </c>
      <c r="C156">
        <v>421.515627505905</v>
      </c>
      <c r="D156">
        <v>447.20974867869501</v>
      </c>
      <c r="E156">
        <v>475.15105841803103</v>
      </c>
      <c r="F156">
        <v>514.02549883401002</v>
      </c>
      <c r="G156">
        <v>545.74347330679097</v>
      </c>
      <c r="H156">
        <v>635.326232701653</v>
      </c>
      <c r="I156">
        <v>711.55440041125803</v>
      </c>
      <c r="J156">
        <v>836.07203681199996</v>
      </c>
      <c r="K156">
        <v>1013.03987413726</v>
      </c>
      <c r="L156">
        <v>1441.8369324174701</v>
      </c>
      <c r="M156">
        <v>23195.6666677229</v>
      </c>
      <c r="N156">
        <v>16156.381043158</v>
      </c>
      <c r="O156">
        <v>60603.002818589797</v>
      </c>
      <c r="P156">
        <v>79962.569410430093</v>
      </c>
      <c r="Q156">
        <v>98806.456471566999</v>
      </c>
      <c r="R156">
        <v>70389.135631944097</v>
      </c>
      <c r="S156">
        <v>0</v>
      </c>
      <c r="T156">
        <v>0</v>
      </c>
      <c r="U156">
        <v>48780.250396823103</v>
      </c>
      <c r="V156">
        <v>23494.626727257601</v>
      </c>
      <c r="W156">
        <v>27354.950152969901</v>
      </c>
      <c r="X156">
        <v>30108.2939945824</v>
      </c>
      <c r="Y156">
        <v>42872.742762784503</v>
      </c>
      <c r="Z156">
        <v>41141.510559628499</v>
      </c>
      <c r="AA156">
        <v>23406.530378332202</v>
      </c>
      <c r="AB156">
        <v>7618.8265921658303</v>
      </c>
      <c r="AC156">
        <v>2785.7169695146699</v>
      </c>
      <c r="AD156">
        <v>1898.3239483567299</v>
      </c>
      <c r="AE156">
        <v>1627.75124364607</v>
      </c>
      <c r="AF156">
        <v>1448.69188665672</v>
      </c>
      <c r="AG156">
        <v>1332.1519435683499</v>
      </c>
      <c r="AH156">
        <v>1208.0431877834701</v>
      </c>
      <c r="AI156">
        <v>1192.64367236718</v>
      </c>
      <c r="AJ156">
        <v>1114.5309211997601</v>
      </c>
      <c r="AK156">
        <v>1142.2799892856401</v>
      </c>
      <c r="AL156">
        <v>1111.4978443662801</v>
      </c>
      <c r="AM156">
        <v>1084.7999692851999</v>
      </c>
      <c r="AN156">
        <v>1047.35357501881</v>
      </c>
      <c r="AO156">
        <v>1013.1915722203501</v>
      </c>
      <c r="AP156">
        <v>992.60962069785796</v>
      </c>
      <c r="AQ156">
        <v>955.32125794889805</v>
      </c>
      <c r="AR156">
        <v>911.52170017234096</v>
      </c>
      <c r="AS156">
        <v>862.93782331302896</v>
      </c>
      <c r="AT156">
        <v>797.13515034121599</v>
      </c>
      <c r="AU156">
        <v>766.06905032503596</v>
      </c>
      <c r="AV156">
        <v>758.77802714923598</v>
      </c>
      <c r="AW156">
        <v>787.32788803982601</v>
      </c>
      <c r="AX156">
        <v>770.09337903139999</v>
      </c>
      <c r="AY156">
        <v>783.39243697134702</v>
      </c>
      <c r="AZ156">
        <v>777.88502555393598</v>
      </c>
      <c r="BA156">
        <v>886.80775383625303</v>
      </c>
      <c r="BB156">
        <v>1075.04246645531</v>
      </c>
      <c r="BC156">
        <v>1540.16209032353</v>
      </c>
      <c r="BD156">
        <v>2054.6291626550601</v>
      </c>
      <c r="BE156">
        <v>3576.0990710965002</v>
      </c>
      <c r="BF156">
        <v>3082.8178971942598</v>
      </c>
      <c r="BG156">
        <v>2909.8454679516399</v>
      </c>
      <c r="BH156">
        <v>3266.71261794372</v>
      </c>
      <c r="BI156">
        <v>3483.6360369551398</v>
      </c>
      <c r="BJ156">
        <v>3950.0251259770298</v>
      </c>
      <c r="BK156">
        <v>2922.60111350948</v>
      </c>
      <c r="BL156">
        <v>2258.3604145099498</v>
      </c>
      <c r="BM156">
        <v>2337.6942634066099</v>
      </c>
      <c r="BN156">
        <v>3083.2169970446198</v>
      </c>
      <c r="BO156">
        <v>6042.3903942950501</v>
      </c>
      <c r="BP156">
        <v>3191.9798140661401</v>
      </c>
      <c r="BQ156">
        <v>4083.3909572325902</v>
      </c>
      <c r="BR156">
        <v>5275.4807741150098</v>
      </c>
      <c r="BS156">
        <v>4740.2422347767297</v>
      </c>
      <c r="BT156">
        <v>10822.313872655601</v>
      </c>
      <c r="BU156">
        <v>5783.1818122819104</v>
      </c>
      <c r="BV156">
        <v>866.09719749086105</v>
      </c>
      <c r="BW156">
        <v>694.05188924192998</v>
      </c>
      <c r="BX156">
        <v>391.09947676081799</v>
      </c>
      <c r="BY156">
        <v>343.34717874729898</v>
      </c>
      <c r="BZ156">
        <v>317.51958576335301</v>
      </c>
      <c r="CA156">
        <v>300.09842891107502</v>
      </c>
      <c r="CB156">
        <v>299.628777225703</v>
      </c>
      <c r="CC156">
        <v>289.523599924422</v>
      </c>
      <c r="CD156">
        <v>290.53847184450802</v>
      </c>
    </row>
    <row r="157" spans="1:82" x14ac:dyDescent="0.25">
      <c r="A157">
        <v>37.2496662216288</v>
      </c>
      <c r="B157">
        <v>415.98459996629703</v>
      </c>
      <c r="C157">
        <v>432.46515496949598</v>
      </c>
      <c r="D157">
        <v>461.680459947418</v>
      </c>
      <c r="E157">
        <v>492.47102466404903</v>
      </c>
      <c r="F157">
        <v>531.20992377295499</v>
      </c>
      <c r="G157">
        <v>570.92021023449001</v>
      </c>
      <c r="H157">
        <v>662.04466487416198</v>
      </c>
      <c r="I157">
        <v>741.72109365314896</v>
      </c>
      <c r="J157">
        <v>877.06164800930298</v>
      </c>
      <c r="K157">
        <v>1066.1243561820399</v>
      </c>
      <c r="L157">
        <v>1511.0651730094601</v>
      </c>
      <c r="M157">
        <v>23784.692274156201</v>
      </c>
      <c r="N157">
        <v>16844.843709566201</v>
      </c>
      <c r="O157">
        <v>61810.110924521403</v>
      </c>
      <c r="P157">
        <v>81952.073681894995</v>
      </c>
      <c r="Q157">
        <v>100496.417478909</v>
      </c>
      <c r="R157">
        <v>72565.872692629506</v>
      </c>
      <c r="S157">
        <v>0</v>
      </c>
      <c r="T157">
        <v>0</v>
      </c>
      <c r="U157">
        <v>48780.250396823103</v>
      </c>
      <c r="V157">
        <v>24361.745509509899</v>
      </c>
      <c r="W157">
        <v>28632.258660312302</v>
      </c>
      <c r="X157">
        <v>31493.996314492</v>
      </c>
      <c r="Y157">
        <v>44167.318800772802</v>
      </c>
      <c r="Z157">
        <v>42434.236767271301</v>
      </c>
      <c r="AA157">
        <v>24343.2574184242</v>
      </c>
      <c r="AB157">
        <v>8037.4171635193397</v>
      </c>
      <c r="AC157">
        <v>2913.5032989634501</v>
      </c>
      <c r="AD157">
        <v>1951.7867961602501</v>
      </c>
      <c r="AE157">
        <v>1658.2541446195601</v>
      </c>
      <c r="AF157">
        <v>1465.61789736021</v>
      </c>
      <c r="AG157">
        <v>1338.3214010848801</v>
      </c>
      <c r="AH157">
        <v>1210.8657086706601</v>
      </c>
      <c r="AI157">
        <v>1188.7786969256799</v>
      </c>
      <c r="AJ157">
        <v>1104.0236880657701</v>
      </c>
      <c r="AK157">
        <v>1130.42791762924</v>
      </c>
      <c r="AL157">
        <v>1095.47121406417</v>
      </c>
      <c r="AM157">
        <v>1060.10835211684</v>
      </c>
      <c r="AN157">
        <v>1016.80446472224</v>
      </c>
      <c r="AO157">
        <v>988.02132049870795</v>
      </c>
      <c r="AP157">
        <v>958.47235350940502</v>
      </c>
      <c r="AQ157">
        <v>923.68970532484195</v>
      </c>
      <c r="AR157">
        <v>880.46838046805999</v>
      </c>
      <c r="AS157">
        <v>830.98472400292701</v>
      </c>
      <c r="AT157">
        <v>765.63724869944303</v>
      </c>
      <c r="AU157">
        <v>734.23082108276503</v>
      </c>
      <c r="AV157">
        <v>729.77174563545498</v>
      </c>
      <c r="AW157">
        <v>752.50313954268495</v>
      </c>
      <c r="AX157">
        <v>742.05267423300597</v>
      </c>
      <c r="AY157">
        <v>752.83447718562695</v>
      </c>
      <c r="AZ157">
        <v>753.94843710838404</v>
      </c>
      <c r="BA157">
        <v>850.12730983185702</v>
      </c>
      <c r="BB157">
        <v>1017.5054322498499</v>
      </c>
      <c r="BC157">
        <v>1458.0126270529099</v>
      </c>
      <c r="BD157">
        <v>1945.65729480494</v>
      </c>
      <c r="BE157">
        <v>3437.10487300155</v>
      </c>
      <c r="BF157">
        <v>2953.4593324146299</v>
      </c>
      <c r="BG157">
        <v>2759.7886030307</v>
      </c>
      <c r="BH157">
        <v>3052.30639678442</v>
      </c>
      <c r="BI157">
        <v>3267.5336908284798</v>
      </c>
      <c r="BJ157">
        <v>3712.3361541997601</v>
      </c>
      <c r="BK157">
        <v>2776.43964344602</v>
      </c>
      <c r="BL157">
        <v>2090.0118522039702</v>
      </c>
      <c r="BM157">
        <v>2194.1162284145898</v>
      </c>
      <c r="BN157">
        <v>2899.5057849618502</v>
      </c>
      <c r="BO157">
        <v>5973.0042244624101</v>
      </c>
      <c r="BP157">
        <v>3038.6988219867899</v>
      </c>
      <c r="BQ157">
        <v>3826.7507366172099</v>
      </c>
      <c r="BR157">
        <v>5120.7899759409802</v>
      </c>
      <c r="BS157">
        <v>4481.6092441868104</v>
      </c>
      <c r="BT157">
        <v>10332.578037015201</v>
      </c>
      <c r="BU157">
        <v>5637.6659788043098</v>
      </c>
      <c r="BV157">
        <v>829.20079888564601</v>
      </c>
      <c r="BW157">
        <v>674.34697790698499</v>
      </c>
      <c r="BX157">
        <v>383.87641177287702</v>
      </c>
      <c r="BY157">
        <v>340.83043552360698</v>
      </c>
      <c r="BZ157">
        <v>315.20715657566598</v>
      </c>
      <c r="CA157">
        <v>300.25055428348901</v>
      </c>
      <c r="CB157">
        <v>295.76052534575899</v>
      </c>
      <c r="CC157">
        <v>290.52147387419802</v>
      </c>
      <c r="CD157">
        <v>290.73553008678101</v>
      </c>
    </row>
    <row r="158" spans="1:82" x14ac:dyDescent="0.25">
      <c r="A158">
        <v>37.489986648865099</v>
      </c>
      <c r="B158">
        <v>420.39324962342698</v>
      </c>
      <c r="C158">
        <v>437.50059882128301</v>
      </c>
      <c r="D158">
        <v>468.23864450302602</v>
      </c>
      <c r="E158">
        <v>501.542413635591</v>
      </c>
      <c r="F158">
        <v>539.400541660003</v>
      </c>
      <c r="G158">
        <v>581.05394508466998</v>
      </c>
      <c r="H158">
        <v>672.82115193940297</v>
      </c>
      <c r="I158">
        <v>753.12079975064103</v>
      </c>
      <c r="J158">
        <v>895.62762502523901</v>
      </c>
      <c r="K158">
        <v>1087.0762821461601</v>
      </c>
      <c r="L158">
        <v>1548.7400186431501</v>
      </c>
      <c r="M158">
        <v>24336.401137057401</v>
      </c>
      <c r="N158">
        <v>17310.7456400718</v>
      </c>
      <c r="O158">
        <v>62652.296400674903</v>
      </c>
      <c r="P158">
        <v>83435.018218156096</v>
      </c>
      <c r="Q158">
        <v>101176.628353559</v>
      </c>
      <c r="R158">
        <v>74030.501007940999</v>
      </c>
      <c r="S158">
        <v>0</v>
      </c>
      <c r="T158">
        <v>0</v>
      </c>
      <c r="U158">
        <v>48780.250396823103</v>
      </c>
      <c r="V158">
        <v>25017.477430943902</v>
      </c>
      <c r="W158">
        <v>29543.081430078499</v>
      </c>
      <c r="X158">
        <v>32649.121534540998</v>
      </c>
      <c r="Y158">
        <v>45299.093005586597</v>
      </c>
      <c r="Z158">
        <v>43664.085631170201</v>
      </c>
      <c r="AA158">
        <v>25248.8868928722</v>
      </c>
      <c r="AB158">
        <v>8565.5423528855008</v>
      </c>
      <c r="AC158">
        <v>3089.79480179652</v>
      </c>
      <c r="AD158">
        <v>2018.6093046282499</v>
      </c>
      <c r="AE158">
        <v>1694.6537465379399</v>
      </c>
      <c r="AF158">
        <v>1483.25142719626</v>
      </c>
      <c r="AG158">
        <v>1344.76882177986</v>
      </c>
      <c r="AH158">
        <v>1208.04063982198</v>
      </c>
      <c r="AI158">
        <v>1180.22307288721</v>
      </c>
      <c r="AJ158">
        <v>1084.8828716897899</v>
      </c>
      <c r="AK158">
        <v>1109.34748603516</v>
      </c>
      <c r="AL158">
        <v>1065.64299273387</v>
      </c>
      <c r="AM158">
        <v>1023.04717352828</v>
      </c>
      <c r="AN158">
        <v>973.46849651746697</v>
      </c>
      <c r="AO158">
        <v>947.21163514156694</v>
      </c>
      <c r="AP158">
        <v>908.88742170505202</v>
      </c>
      <c r="AQ158">
        <v>875.73403825917796</v>
      </c>
      <c r="AR158">
        <v>828.54119134491202</v>
      </c>
      <c r="AS158">
        <v>783.15181944713902</v>
      </c>
      <c r="AT158">
        <v>724.15117516269902</v>
      </c>
      <c r="AU158">
        <v>689.94563785822197</v>
      </c>
      <c r="AV158">
        <v>690.34724467925901</v>
      </c>
      <c r="AW158">
        <v>710.51131997819903</v>
      </c>
      <c r="AX158">
        <v>705.969322104919</v>
      </c>
      <c r="AY158">
        <v>716.83645908219103</v>
      </c>
      <c r="AZ158">
        <v>718.48278780493297</v>
      </c>
      <c r="BA158">
        <v>800.18514967148894</v>
      </c>
      <c r="BB158">
        <v>937.29785843981995</v>
      </c>
      <c r="BC158">
        <v>1332.1823385033599</v>
      </c>
      <c r="BD158">
        <v>1782.0327584167701</v>
      </c>
      <c r="BE158">
        <v>3250.7735001353599</v>
      </c>
      <c r="BF158">
        <v>2835.6387975062298</v>
      </c>
      <c r="BG158">
        <v>2655.4954307205198</v>
      </c>
      <c r="BH158">
        <v>2927.6582952967801</v>
      </c>
      <c r="BI158">
        <v>3148.1421508294202</v>
      </c>
      <c r="BJ158">
        <v>3585.4958209421302</v>
      </c>
      <c r="BK158">
        <v>2688.8653946982899</v>
      </c>
      <c r="BL158">
        <v>1999.44398114404</v>
      </c>
      <c r="BM158">
        <v>2117.25217770668</v>
      </c>
      <c r="BN158">
        <v>2805.8168641627899</v>
      </c>
      <c r="BO158">
        <v>5929.67525944923</v>
      </c>
      <c r="BP158">
        <v>2957.9569121863201</v>
      </c>
      <c r="BQ158">
        <v>3700.9253689931702</v>
      </c>
      <c r="BR158">
        <v>5040.3881372791202</v>
      </c>
      <c r="BS158">
        <v>4355.6921008976497</v>
      </c>
      <c r="BT158">
        <v>10105.6414052441</v>
      </c>
      <c r="BU158">
        <v>5567.9417580662002</v>
      </c>
      <c r="BV158">
        <v>807.30015123186195</v>
      </c>
      <c r="BW158">
        <v>663.31354062733703</v>
      </c>
      <c r="BX158">
        <v>382.84446121903699</v>
      </c>
      <c r="BY158">
        <v>338.65490497164399</v>
      </c>
      <c r="BZ158">
        <v>314.319609234403</v>
      </c>
      <c r="CA158">
        <v>300.33387269073398</v>
      </c>
      <c r="CB158">
        <v>295.07846994810899</v>
      </c>
      <c r="CC158">
        <v>290.09741733279498</v>
      </c>
      <c r="CD158">
        <v>288.82869807416199</v>
      </c>
    </row>
    <row r="159" spans="1:82" x14ac:dyDescent="0.25">
      <c r="A159">
        <v>37.730307076101397</v>
      </c>
      <c r="B159">
        <v>431.13417736720902</v>
      </c>
      <c r="C159">
        <v>457.14251650775998</v>
      </c>
      <c r="D159">
        <v>480.490861276592</v>
      </c>
      <c r="E159">
        <v>521.65283239463895</v>
      </c>
      <c r="F159">
        <v>560.39384218994996</v>
      </c>
      <c r="G159">
        <v>605.15185920998101</v>
      </c>
      <c r="H159">
        <v>698.93742521720299</v>
      </c>
      <c r="I159">
        <v>776.87458303631502</v>
      </c>
      <c r="J159">
        <v>923.22870056647605</v>
      </c>
      <c r="K159">
        <v>1115.46924966151</v>
      </c>
      <c r="L159">
        <v>1599.0962621543499</v>
      </c>
      <c r="M159">
        <v>24996.316568496099</v>
      </c>
      <c r="N159">
        <v>18180.419768427899</v>
      </c>
      <c r="O159">
        <v>64478.165335396399</v>
      </c>
      <c r="P159">
        <v>84648.112306341805</v>
      </c>
      <c r="Q159">
        <v>103382.33076733</v>
      </c>
      <c r="R159">
        <v>76394.540076363905</v>
      </c>
      <c r="S159">
        <v>0</v>
      </c>
      <c r="T159">
        <v>0</v>
      </c>
      <c r="U159">
        <v>48780.250396823103</v>
      </c>
      <c r="V159">
        <v>26662.754061835702</v>
      </c>
      <c r="W159">
        <v>31294.322438278599</v>
      </c>
      <c r="X159">
        <v>34752.3918602302</v>
      </c>
      <c r="Y159">
        <v>47243.789792568001</v>
      </c>
      <c r="Z159">
        <v>45538.110986809697</v>
      </c>
      <c r="AA159">
        <v>26529.2202576909</v>
      </c>
      <c r="AB159">
        <v>9046.2259262272892</v>
      </c>
      <c r="AC159">
        <v>3200.6847565830199</v>
      </c>
      <c r="AD159">
        <v>2046.83022127704</v>
      </c>
      <c r="AE159">
        <v>1706.4564919859499</v>
      </c>
      <c r="AF159">
        <v>1486.0468745160799</v>
      </c>
      <c r="AG159">
        <v>1340.8862442714701</v>
      </c>
      <c r="AH159">
        <v>1204.1448082514501</v>
      </c>
      <c r="AI159">
        <v>1174.6577827382901</v>
      </c>
      <c r="AJ159">
        <v>1072.3107375944401</v>
      </c>
      <c r="AK159">
        <v>1095.9004888105701</v>
      </c>
      <c r="AL159">
        <v>1049.68160297043</v>
      </c>
      <c r="AM159">
        <v>1009.82189074064</v>
      </c>
      <c r="AN159">
        <v>959.92186745361198</v>
      </c>
      <c r="AO159">
        <v>933.05104402579298</v>
      </c>
      <c r="AP159">
        <v>895.72153952328404</v>
      </c>
      <c r="AQ159">
        <v>860.69189221531701</v>
      </c>
      <c r="AR159">
        <v>814.387714769524</v>
      </c>
      <c r="AS159">
        <v>766.00933698959102</v>
      </c>
      <c r="AT159">
        <v>711.39385465652799</v>
      </c>
      <c r="AU159">
        <v>676.386009744592</v>
      </c>
      <c r="AV159">
        <v>675.94804909310005</v>
      </c>
      <c r="AW159">
        <v>697.49532197499605</v>
      </c>
      <c r="AX159">
        <v>691.41125623338303</v>
      </c>
      <c r="AY159">
        <v>702.85119245159206</v>
      </c>
      <c r="AZ159">
        <v>702.90089615849001</v>
      </c>
      <c r="BA159">
        <v>775.97644413783598</v>
      </c>
      <c r="BB159">
        <v>905.28409473148099</v>
      </c>
      <c r="BC159">
        <v>1268.9148769721701</v>
      </c>
      <c r="BD159">
        <v>1679.25625694207</v>
      </c>
      <c r="BE159">
        <v>3072.3901503202901</v>
      </c>
      <c r="BF159">
        <v>2680.0954866959701</v>
      </c>
      <c r="BG159">
        <v>2520.7999075304401</v>
      </c>
      <c r="BH159">
        <v>2808.7736918157202</v>
      </c>
      <c r="BI159">
        <v>3018.94264635739</v>
      </c>
      <c r="BJ159">
        <v>3460.0888729506801</v>
      </c>
      <c r="BK159">
        <v>2607.4665560695298</v>
      </c>
      <c r="BL159">
        <v>1921.0377881376201</v>
      </c>
      <c r="BM159">
        <v>2046.4814041432501</v>
      </c>
      <c r="BN159">
        <v>2748.2905252452201</v>
      </c>
      <c r="BO159">
        <v>5849.1323826553298</v>
      </c>
      <c r="BP159">
        <v>2890.1155465013398</v>
      </c>
      <c r="BQ159">
        <v>3601.4004038041999</v>
      </c>
      <c r="BR159">
        <v>4944.1802046172397</v>
      </c>
      <c r="BS159">
        <v>4242.1586837454897</v>
      </c>
      <c r="BT159">
        <v>9873.64004862414</v>
      </c>
      <c r="BU159">
        <v>5636.4942715014004</v>
      </c>
      <c r="BV159">
        <v>786.085943166996</v>
      </c>
      <c r="BW159">
        <v>654.30389437041697</v>
      </c>
      <c r="BX159">
        <v>380.13424372337698</v>
      </c>
      <c r="BY159">
        <v>334.12779298394503</v>
      </c>
      <c r="BZ159">
        <v>311.22166683547499</v>
      </c>
      <c r="CA159">
        <v>300.14920787211003</v>
      </c>
      <c r="CB159">
        <v>295.20144403622902</v>
      </c>
      <c r="CC159">
        <v>287.99967681339598</v>
      </c>
      <c r="CD159">
        <v>285.99166078888101</v>
      </c>
    </row>
    <row r="160" spans="1:82" x14ac:dyDescent="0.25">
      <c r="A160">
        <v>37.970627503337703</v>
      </c>
      <c r="B160">
        <v>435.41252406719701</v>
      </c>
      <c r="C160">
        <v>458.76457186756897</v>
      </c>
      <c r="D160">
        <v>484.63084626906698</v>
      </c>
      <c r="E160">
        <v>524.98202414888306</v>
      </c>
      <c r="F160">
        <v>563.36305686684796</v>
      </c>
      <c r="G160">
        <v>607.35085141744401</v>
      </c>
      <c r="H160">
        <v>700.31355320279602</v>
      </c>
      <c r="I160">
        <v>777.62314170418597</v>
      </c>
      <c r="J160">
        <v>922.308855359424</v>
      </c>
      <c r="K160">
        <v>1115.1144549599901</v>
      </c>
      <c r="L160">
        <v>1674.94087557491</v>
      </c>
      <c r="M160">
        <v>26895.362243175299</v>
      </c>
      <c r="N160">
        <v>20820.8378188229</v>
      </c>
      <c r="O160">
        <v>69943.6188191314</v>
      </c>
      <c r="P160">
        <v>87839.336262472003</v>
      </c>
      <c r="Q160">
        <v>109695.82153625799</v>
      </c>
      <c r="R160">
        <v>83468.320963280697</v>
      </c>
      <c r="S160">
        <v>0</v>
      </c>
      <c r="T160">
        <v>0</v>
      </c>
      <c r="U160">
        <v>48780.250396823103</v>
      </c>
      <c r="V160">
        <v>31795.3079276793</v>
      </c>
      <c r="W160">
        <v>36752.401995979497</v>
      </c>
      <c r="X160">
        <v>41359.865998076602</v>
      </c>
      <c r="Y160">
        <v>53246.289376683999</v>
      </c>
      <c r="Z160">
        <v>51375.7105748131</v>
      </c>
      <c r="AA160">
        <v>30534.918999110501</v>
      </c>
      <c r="AB160">
        <v>10550.5914041139</v>
      </c>
      <c r="AC160">
        <v>3532.2948187925699</v>
      </c>
      <c r="AD160">
        <v>2120.1084230565798</v>
      </c>
      <c r="AE160">
        <v>1730.15983878311</v>
      </c>
      <c r="AF160">
        <v>1495.00417914186</v>
      </c>
      <c r="AG160">
        <v>1334.3579757894699</v>
      </c>
      <c r="AH160">
        <v>1187.7560853377499</v>
      </c>
      <c r="AI160">
        <v>1158.2160547978599</v>
      </c>
      <c r="AJ160">
        <v>1045.5361481836901</v>
      </c>
      <c r="AK160">
        <v>1065.08170773651</v>
      </c>
      <c r="AL160">
        <v>1016.62247703021</v>
      </c>
      <c r="AM160">
        <v>975.67010510993498</v>
      </c>
      <c r="AN160">
        <v>926.66558479205503</v>
      </c>
      <c r="AO160">
        <v>902.49719456868604</v>
      </c>
      <c r="AP160">
        <v>866.03941355289305</v>
      </c>
      <c r="AQ160">
        <v>826.45548489951796</v>
      </c>
      <c r="AR160">
        <v>786.88409932063701</v>
      </c>
      <c r="AS160">
        <v>738.06958319434</v>
      </c>
      <c r="AT160">
        <v>686.708509553966</v>
      </c>
      <c r="AU160">
        <v>652.65594338266999</v>
      </c>
      <c r="AV160">
        <v>653.00268714326705</v>
      </c>
      <c r="AW160">
        <v>673.07110910843096</v>
      </c>
      <c r="AX160">
        <v>665.65038738365297</v>
      </c>
      <c r="AY160">
        <v>671.81241316063597</v>
      </c>
      <c r="AZ160">
        <v>666.96565662391902</v>
      </c>
      <c r="BA160">
        <v>719.45425578242896</v>
      </c>
      <c r="BB160">
        <v>810.70375337281303</v>
      </c>
      <c r="BC160">
        <v>1077.8135842921299</v>
      </c>
      <c r="BD160">
        <v>1349.8914841595499</v>
      </c>
      <c r="BE160">
        <v>2482.9801613353602</v>
      </c>
      <c r="BF160">
        <v>2174.3963544307499</v>
      </c>
      <c r="BG160">
        <v>2111.3992463831701</v>
      </c>
      <c r="BH160">
        <v>2467.6625533841102</v>
      </c>
      <c r="BI160">
        <v>2668.7645438731702</v>
      </c>
      <c r="BJ160">
        <v>3119.7328545944702</v>
      </c>
      <c r="BK160">
        <v>2393.5670811554</v>
      </c>
      <c r="BL160">
        <v>1752.52721091179</v>
      </c>
      <c r="BM160">
        <v>1849.8994064656099</v>
      </c>
      <c r="BN160">
        <v>2593.1204853010599</v>
      </c>
      <c r="BO160">
        <v>5582.8063823027496</v>
      </c>
      <c r="BP160">
        <v>2695.7835696666598</v>
      </c>
      <c r="BQ160">
        <v>3361.1688234624798</v>
      </c>
      <c r="BR160">
        <v>4651.7848685045601</v>
      </c>
      <c r="BS160">
        <v>3937.89783790307</v>
      </c>
      <c r="BT160">
        <v>9094.2963108133299</v>
      </c>
      <c r="BU160">
        <v>5533.3354513615404</v>
      </c>
      <c r="BV160">
        <v>755.53671300110898</v>
      </c>
      <c r="BW160">
        <v>627.58306783949001</v>
      </c>
      <c r="BX160">
        <v>373.646739752678</v>
      </c>
      <c r="BY160">
        <v>328.87526885814202</v>
      </c>
      <c r="BZ160">
        <v>310.64660480841201</v>
      </c>
      <c r="CA160">
        <v>297.20180164425898</v>
      </c>
      <c r="CB160">
        <v>295.30257575047301</v>
      </c>
      <c r="CC160">
        <v>286.18979772369897</v>
      </c>
      <c r="CD160">
        <v>285.031177201981</v>
      </c>
    </row>
    <row r="161" spans="1:82" x14ac:dyDescent="0.25">
      <c r="A161">
        <v>38.2109479305741</v>
      </c>
      <c r="B161">
        <v>445.60136181748697</v>
      </c>
      <c r="C161">
        <v>468.23139772214398</v>
      </c>
      <c r="D161">
        <v>497.48512246163602</v>
      </c>
      <c r="E161">
        <v>540.11485349702298</v>
      </c>
      <c r="F161">
        <v>580.05077998004003</v>
      </c>
      <c r="G161">
        <v>626.588532219478</v>
      </c>
      <c r="H161">
        <v>720.87959153882298</v>
      </c>
      <c r="I161">
        <v>804.23519405260095</v>
      </c>
      <c r="J161">
        <v>954.51578347296595</v>
      </c>
      <c r="K161">
        <v>1159.4300881089</v>
      </c>
      <c r="L161">
        <v>1734.2362798551401</v>
      </c>
      <c r="M161">
        <v>28018.557634856399</v>
      </c>
      <c r="N161">
        <v>22865.001603207002</v>
      </c>
      <c r="O161">
        <v>74122.378966130898</v>
      </c>
      <c r="P161">
        <v>93485.422339139201</v>
      </c>
      <c r="Q161">
        <v>116439.91074085</v>
      </c>
      <c r="R161">
        <v>90066.145870806999</v>
      </c>
      <c r="S161">
        <v>0</v>
      </c>
      <c r="T161">
        <v>0</v>
      </c>
      <c r="U161">
        <v>56387.222205265702</v>
      </c>
      <c r="V161">
        <v>35732.729460938899</v>
      </c>
      <c r="W161">
        <v>41430.073467144903</v>
      </c>
      <c r="X161">
        <v>46509.873753750799</v>
      </c>
      <c r="Y161">
        <v>57627.284537408697</v>
      </c>
      <c r="Z161">
        <v>56168.778347818501</v>
      </c>
      <c r="AA161">
        <v>32939.8906225885</v>
      </c>
      <c r="AB161">
        <v>11365.630119859699</v>
      </c>
      <c r="AC161">
        <v>3635.75356445841</v>
      </c>
      <c r="AD161">
        <v>2149.8998563013802</v>
      </c>
      <c r="AE161">
        <v>1744.52345379187</v>
      </c>
      <c r="AF161">
        <v>1502.98209695828</v>
      </c>
      <c r="AG161">
        <v>1336.98939378297</v>
      </c>
      <c r="AH161">
        <v>1187.21562114681</v>
      </c>
      <c r="AI161">
        <v>1159.76996292579</v>
      </c>
      <c r="AJ161">
        <v>1041.06397446593</v>
      </c>
      <c r="AK161">
        <v>1061.6661220860899</v>
      </c>
      <c r="AL161">
        <v>1010.62271055369</v>
      </c>
      <c r="AM161">
        <v>969.99010477396496</v>
      </c>
      <c r="AN161">
        <v>922.94980107574497</v>
      </c>
      <c r="AO161">
        <v>898.105846376778</v>
      </c>
      <c r="AP161">
        <v>859.67601438513498</v>
      </c>
      <c r="AQ161">
        <v>818.84931455814296</v>
      </c>
      <c r="AR161">
        <v>778.88136135126103</v>
      </c>
      <c r="AS161">
        <v>730.300920173647</v>
      </c>
      <c r="AT161">
        <v>677.86039359521396</v>
      </c>
      <c r="AU161">
        <v>644.76038059643599</v>
      </c>
      <c r="AV161">
        <v>644.38309885081105</v>
      </c>
      <c r="AW161">
        <v>663.06014032421899</v>
      </c>
      <c r="AX161">
        <v>653.91669039788405</v>
      </c>
      <c r="AY161">
        <v>659.74582766999401</v>
      </c>
      <c r="AZ161">
        <v>653.41721707915099</v>
      </c>
      <c r="BA161">
        <v>701.50317996188596</v>
      </c>
      <c r="BB161">
        <v>787.14072924847596</v>
      </c>
      <c r="BC161">
        <v>1030.29446916337</v>
      </c>
      <c r="BD161">
        <v>1272.79558849713</v>
      </c>
      <c r="BE161">
        <v>2329.0965752705802</v>
      </c>
      <c r="BF161">
        <v>1958.4297035524401</v>
      </c>
      <c r="BG161">
        <v>1899.08133900545</v>
      </c>
      <c r="BH161">
        <v>2196.9493449024098</v>
      </c>
      <c r="BI161">
        <v>2380.6080610654899</v>
      </c>
      <c r="BJ161">
        <v>2845.6082132350698</v>
      </c>
      <c r="BK161">
        <v>2214.0098422177002</v>
      </c>
      <c r="BL161">
        <v>1621.3856933990401</v>
      </c>
      <c r="BM161">
        <v>1713.26750430992</v>
      </c>
      <c r="BN161">
        <v>2450.39130516047</v>
      </c>
      <c r="BO161">
        <v>5368.4977322447603</v>
      </c>
      <c r="BP161">
        <v>2500.0654715522601</v>
      </c>
      <c r="BQ161">
        <v>3125.90403378564</v>
      </c>
      <c r="BR161">
        <v>4396.5155389848996</v>
      </c>
      <c r="BS161">
        <v>3642.6983563655199</v>
      </c>
      <c r="BT161">
        <v>8551.1650615468898</v>
      </c>
      <c r="BU161">
        <v>5425.2846319929304</v>
      </c>
      <c r="BV161">
        <v>739.421646131275</v>
      </c>
      <c r="BW161">
        <v>613.08492880899905</v>
      </c>
      <c r="BX161">
        <v>368.381878471996</v>
      </c>
      <c r="BY161">
        <v>324.43271413273402</v>
      </c>
      <c r="BZ161">
        <v>308.953965994773</v>
      </c>
      <c r="CA161">
        <v>295.73647629490102</v>
      </c>
      <c r="CB161">
        <v>294.84330157927599</v>
      </c>
      <c r="CC161">
        <v>284.54853556287799</v>
      </c>
      <c r="CD161">
        <v>283.11652669268801</v>
      </c>
    </row>
    <row r="162" spans="1:82" x14ac:dyDescent="0.25">
      <c r="A162">
        <v>38.451268357810399</v>
      </c>
      <c r="B162">
        <v>452.419005345958</v>
      </c>
      <c r="C162">
        <v>480.03709444788501</v>
      </c>
      <c r="D162">
        <v>511.902473541196</v>
      </c>
      <c r="E162">
        <v>557.31515241539705</v>
      </c>
      <c r="F162">
        <v>604.71419976758796</v>
      </c>
      <c r="G162">
        <v>650.71759022964397</v>
      </c>
      <c r="H162">
        <v>749.79478232782299</v>
      </c>
      <c r="I162">
        <v>839.97982772603098</v>
      </c>
      <c r="J162">
        <v>1002.22082650097</v>
      </c>
      <c r="K162">
        <v>1227.4716623560801</v>
      </c>
      <c r="L162">
        <v>1829.1976433626701</v>
      </c>
      <c r="M162">
        <v>29960.933771945402</v>
      </c>
      <c r="N162">
        <v>26406.463590005998</v>
      </c>
      <c r="O162">
        <v>81368.947308774703</v>
      </c>
      <c r="P162">
        <v>103278.770595914</v>
      </c>
      <c r="Q162">
        <v>128142.28541385201</v>
      </c>
      <c r="R162">
        <v>101519.42666243701</v>
      </c>
      <c r="S162">
        <v>0</v>
      </c>
      <c r="T162">
        <v>0</v>
      </c>
      <c r="U162">
        <v>69651.1645638833</v>
      </c>
      <c r="V162">
        <v>42574.4760005188</v>
      </c>
      <c r="W162">
        <v>49554.150506796999</v>
      </c>
      <c r="X162">
        <v>55453.913338545499</v>
      </c>
      <c r="Y162">
        <v>65240.299517226696</v>
      </c>
      <c r="Z162">
        <v>64490.105152934098</v>
      </c>
      <c r="AA162">
        <v>37115.189044627601</v>
      </c>
      <c r="AB162">
        <v>12780.6157504288</v>
      </c>
      <c r="AC162">
        <v>3814.5029348452799</v>
      </c>
      <c r="AD162">
        <v>2202.3489655059002</v>
      </c>
      <c r="AE162">
        <v>1771.46710031206</v>
      </c>
      <c r="AF162">
        <v>1514.8520748334599</v>
      </c>
      <c r="AG162">
        <v>1343.56590469556</v>
      </c>
      <c r="AH162">
        <v>1189.95257208115</v>
      </c>
      <c r="AI162">
        <v>1161.15504496419</v>
      </c>
      <c r="AJ162">
        <v>1036.4366067538899</v>
      </c>
      <c r="AK162">
        <v>1061.0442246862799</v>
      </c>
      <c r="AL162">
        <v>1005.9166726193801</v>
      </c>
      <c r="AM162">
        <v>963.47650633600199</v>
      </c>
      <c r="AN162">
        <v>916.68929788228297</v>
      </c>
      <c r="AO162">
        <v>891.34859821715202</v>
      </c>
      <c r="AP162">
        <v>847.71630557628396</v>
      </c>
      <c r="AQ162">
        <v>808.673805072037</v>
      </c>
      <c r="AR162">
        <v>764.98975647220198</v>
      </c>
      <c r="AS162">
        <v>716.99926224752801</v>
      </c>
      <c r="AT162">
        <v>661.02429905821305</v>
      </c>
      <c r="AU162">
        <v>631.78278654499002</v>
      </c>
      <c r="AV162">
        <v>631.696758028251</v>
      </c>
      <c r="AW162">
        <v>646.59737464432305</v>
      </c>
      <c r="AX162">
        <v>636.61409344493404</v>
      </c>
      <c r="AY162">
        <v>642.46993207099194</v>
      </c>
      <c r="AZ162">
        <v>634.321903931311</v>
      </c>
      <c r="BA162">
        <v>673.80132691013296</v>
      </c>
      <c r="BB162">
        <v>749.07346025296397</v>
      </c>
      <c r="BC162">
        <v>944.25373316248204</v>
      </c>
      <c r="BD162">
        <v>1141.8420489067501</v>
      </c>
      <c r="BE162">
        <v>2063.1430259939498</v>
      </c>
      <c r="BF162">
        <v>1584.5007152794401</v>
      </c>
      <c r="BG162">
        <v>1536.65771487096</v>
      </c>
      <c r="BH162">
        <v>1725.76528168799</v>
      </c>
      <c r="BI162">
        <v>1879.4246726234801</v>
      </c>
      <c r="BJ162">
        <v>2371.65382121004</v>
      </c>
      <c r="BK162">
        <v>1905.79743567182</v>
      </c>
      <c r="BL162">
        <v>1398.9268960157301</v>
      </c>
      <c r="BM162">
        <v>1484.05582526321</v>
      </c>
      <c r="BN162">
        <v>2203.9336946733702</v>
      </c>
      <c r="BO162">
        <v>4996.4841738537298</v>
      </c>
      <c r="BP162">
        <v>2164.627497378</v>
      </c>
      <c r="BQ162">
        <v>2718.2217979893499</v>
      </c>
      <c r="BR162">
        <v>3953.0320520363398</v>
      </c>
      <c r="BS162">
        <v>3129.15395228128</v>
      </c>
      <c r="BT162">
        <v>7606.4118053021803</v>
      </c>
      <c r="BU162">
        <v>5224.3144636132201</v>
      </c>
      <c r="BV162">
        <v>712.08656686263805</v>
      </c>
      <c r="BW162">
        <v>586.75468944168699</v>
      </c>
      <c r="BX162">
        <v>362.825673260808</v>
      </c>
      <c r="BY162">
        <v>320.05707551733701</v>
      </c>
      <c r="BZ162">
        <v>307.67195907156599</v>
      </c>
      <c r="CA162">
        <v>294.84053657709097</v>
      </c>
      <c r="CB162">
        <v>292.08654688505499</v>
      </c>
      <c r="CC162">
        <v>280.89890785660299</v>
      </c>
      <c r="CD162">
        <v>280.49099787288702</v>
      </c>
    </row>
    <row r="163" spans="1:82" x14ac:dyDescent="0.25">
      <c r="A163">
        <v>38.691588785046697</v>
      </c>
      <c r="B163">
        <v>464.217342872892</v>
      </c>
      <c r="C163">
        <v>492.32411069830403</v>
      </c>
      <c r="D163">
        <v>532.50436281036298</v>
      </c>
      <c r="E163">
        <v>582.02000771427799</v>
      </c>
      <c r="F163">
        <v>628.77848091077306</v>
      </c>
      <c r="G163">
        <v>683.93486980991599</v>
      </c>
      <c r="H163">
        <v>784.90285322874001</v>
      </c>
      <c r="I163">
        <v>883.01541758951498</v>
      </c>
      <c r="J163">
        <v>1052.66756441435</v>
      </c>
      <c r="K163">
        <v>1297.0684779318201</v>
      </c>
      <c r="L163">
        <v>1917.73641214284</v>
      </c>
      <c r="M163">
        <v>31760.336488914199</v>
      </c>
      <c r="N163">
        <v>28857.016340083701</v>
      </c>
      <c r="O163">
        <v>86154.204407520199</v>
      </c>
      <c r="P163">
        <v>108518.896813207</v>
      </c>
      <c r="Q163">
        <v>134476.348134728</v>
      </c>
      <c r="R163">
        <v>108069.887360995</v>
      </c>
      <c r="S163">
        <v>0</v>
      </c>
      <c r="T163">
        <v>0</v>
      </c>
      <c r="U163">
        <v>63569.342132404097</v>
      </c>
      <c r="V163">
        <v>45979.972270175997</v>
      </c>
      <c r="W163">
        <v>53931.534959757402</v>
      </c>
      <c r="X163">
        <v>60095.074250959398</v>
      </c>
      <c r="Y163">
        <v>69424.1244530806</v>
      </c>
      <c r="Z163">
        <v>68389.319824439299</v>
      </c>
      <c r="AA163">
        <v>39359.1252268139</v>
      </c>
      <c r="AB163">
        <v>13425.4592938772</v>
      </c>
      <c r="AC163">
        <v>3901.4099120617302</v>
      </c>
      <c r="AD163">
        <v>2240.9628129542202</v>
      </c>
      <c r="AE163">
        <v>1789.9403245255501</v>
      </c>
      <c r="AF163">
        <v>1528.3823803376499</v>
      </c>
      <c r="AG163">
        <v>1348.34601030976</v>
      </c>
      <c r="AH163">
        <v>1191.1993166355001</v>
      </c>
      <c r="AI163">
        <v>1158.3583295912299</v>
      </c>
      <c r="AJ163">
        <v>1031.7870966632299</v>
      </c>
      <c r="AK163">
        <v>1053.2846264837799</v>
      </c>
      <c r="AL163">
        <v>1001.78210324262</v>
      </c>
      <c r="AM163">
        <v>956.42030721762501</v>
      </c>
      <c r="AN163">
        <v>910.07246913877998</v>
      </c>
      <c r="AO163">
        <v>882.87677507650199</v>
      </c>
      <c r="AP163">
        <v>836.32366808448796</v>
      </c>
      <c r="AQ163">
        <v>798.59546459927799</v>
      </c>
      <c r="AR163">
        <v>754.23829848588798</v>
      </c>
      <c r="AS163">
        <v>705.44267960096499</v>
      </c>
      <c r="AT163">
        <v>652.288773043324</v>
      </c>
      <c r="AU163">
        <v>621.85486316669096</v>
      </c>
      <c r="AV163">
        <v>619.71081719549898</v>
      </c>
      <c r="AW163">
        <v>635.21467350134901</v>
      </c>
      <c r="AX163">
        <v>620.75730983565995</v>
      </c>
      <c r="AY163">
        <v>630.91824661226804</v>
      </c>
      <c r="AZ163">
        <v>620.52743136727497</v>
      </c>
      <c r="BA163">
        <v>658.36903392887996</v>
      </c>
      <c r="BB163">
        <v>728.59383631475396</v>
      </c>
      <c r="BC163">
        <v>917.91213144075402</v>
      </c>
      <c r="BD163">
        <v>1104.51977311318</v>
      </c>
      <c r="BE163">
        <v>1996.0835112938</v>
      </c>
      <c r="BF163">
        <v>1455.23870572024</v>
      </c>
      <c r="BG163">
        <v>1391.0481084957801</v>
      </c>
      <c r="BH163">
        <v>1525.16404800739</v>
      </c>
      <c r="BI163">
        <v>1655.2218189376799</v>
      </c>
      <c r="BJ163">
        <v>2088.5591425437501</v>
      </c>
      <c r="BK163">
        <v>1738.9787014287999</v>
      </c>
      <c r="BL163">
        <v>1256.77456542348</v>
      </c>
      <c r="BM163">
        <v>1361.3297619262901</v>
      </c>
      <c r="BN163">
        <v>1990.4316081852601</v>
      </c>
      <c r="BO163">
        <v>4798.1041654524997</v>
      </c>
      <c r="BP163">
        <v>1944.8165451733501</v>
      </c>
      <c r="BQ163">
        <v>2393.66758518304</v>
      </c>
      <c r="BR163">
        <v>3663.8793149364401</v>
      </c>
      <c r="BS163">
        <v>2753.7759590796099</v>
      </c>
      <c r="BT163">
        <v>6688.0576074155197</v>
      </c>
      <c r="BU163">
        <v>4933.1686149378202</v>
      </c>
      <c r="BV163">
        <v>688.62244459509895</v>
      </c>
      <c r="BW163">
        <v>569.77732744016305</v>
      </c>
      <c r="BX163">
        <v>355.96774229677601</v>
      </c>
      <c r="BY163">
        <v>314.66861439074501</v>
      </c>
      <c r="BZ163">
        <v>302.94822359317601</v>
      </c>
      <c r="CA163">
        <v>292.64318465717298</v>
      </c>
      <c r="CB163">
        <v>289.38882167441898</v>
      </c>
      <c r="CC163">
        <v>280.80763616435598</v>
      </c>
      <c r="CD163">
        <v>280.56040939705298</v>
      </c>
    </row>
    <row r="164" spans="1:82" x14ac:dyDescent="0.25">
      <c r="A164">
        <v>38.931909212283003</v>
      </c>
      <c r="B164">
        <v>475.76706442522902</v>
      </c>
      <c r="C164">
        <v>502.08393956330002</v>
      </c>
      <c r="D164">
        <v>545.46873697190097</v>
      </c>
      <c r="E164">
        <v>599.85191620766705</v>
      </c>
      <c r="F164">
        <v>645.72943663231797</v>
      </c>
      <c r="G164">
        <v>707.840164724239</v>
      </c>
      <c r="H164">
        <v>808.54623944700995</v>
      </c>
      <c r="I164">
        <v>912.28652784745896</v>
      </c>
      <c r="J164">
        <v>1083.3741052181299</v>
      </c>
      <c r="K164">
        <v>1340.93397932933</v>
      </c>
      <c r="L164">
        <v>1967.7911319668001</v>
      </c>
      <c r="M164">
        <v>32523.936782368</v>
      </c>
      <c r="N164">
        <v>29929.468338561201</v>
      </c>
      <c r="O164">
        <v>88172.929398406894</v>
      </c>
      <c r="P164">
        <v>110787.28025486501</v>
      </c>
      <c r="Q164">
        <v>137223.28637718299</v>
      </c>
      <c r="R164">
        <v>110908.241336741</v>
      </c>
      <c r="S164">
        <v>0</v>
      </c>
      <c r="T164">
        <v>0</v>
      </c>
      <c r="U164">
        <v>61822.926596539197</v>
      </c>
      <c r="V164">
        <v>47468.338683183203</v>
      </c>
      <c r="W164">
        <v>55859.621441114497</v>
      </c>
      <c r="X164">
        <v>62115.859338737799</v>
      </c>
      <c r="Y164">
        <v>71237.066390977794</v>
      </c>
      <c r="Z164">
        <v>70062.702485683607</v>
      </c>
      <c r="AA164">
        <v>40339.549476604399</v>
      </c>
      <c r="AB164">
        <v>13716.1326274685</v>
      </c>
      <c r="AC164">
        <v>3944.2902620938198</v>
      </c>
      <c r="AD164">
        <v>2259.1406310330599</v>
      </c>
      <c r="AE164">
        <v>1798.83153595371</v>
      </c>
      <c r="AF164">
        <v>1532.2557968543899</v>
      </c>
      <c r="AG164">
        <v>1350.56861367121</v>
      </c>
      <c r="AH164">
        <v>1190.5935836937499</v>
      </c>
      <c r="AI164">
        <v>1154.7404645598001</v>
      </c>
      <c r="AJ164">
        <v>1028.41935870364</v>
      </c>
      <c r="AK164">
        <v>1048.63280169257</v>
      </c>
      <c r="AL164">
        <v>997.81377988710199</v>
      </c>
      <c r="AM164">
        <v>952.04812948965798</v>
      </c>
      <c r="AN164">
        <v>907.98074772793598</v>
      </c>
      <c r="AO164">
        <v>878.05339928444096</v>
      </c>
      <c r="AP164">
        <v>829.87513420311905</v>
      </c>
      <c r="AQ164">
        <v>791.52685970496998</v>
      </c>
      <c r="AR164">
        <v>747.51541218439695</v>
      </c>
      <c r="AS164">
        <v>699.039548013679</v>
      </c>
      <c r="AT164">
        <v>648.75709219398595</v>
      </c>
      <c r="AU164">
        <v>616.25791299987702</v>
      </c>
      <c r="AV164">
        <v>612.69182823751396</v>
      </c>
      <c r="AW164">
        <v>629.04473500427196</v>
      </c>
      <c r="AX164">
        <v>612.32452416946501</v>
      </c>
      <c r="AY164">
        <v>625.95195226589703</v>
      </c>
      <c r="AZ164">
        <v>614.68900223129799</v>
      </c>
      <c r="BA164">
        <v>650.59824673966295</v>
      </c>
      <c r="BB164">
        <v>717.821832900049</v>
      </c>
      <c r="BC164">
        <v>904.95664978525394</v>
      </c>
      <c r="BD164">
        <v>1088.2507510069099</v>
      </c>
      <c r="BE164">
        <v>1967.66865054552</v>
      </c>
      <c r="BF164">
        <v>1397.82078774303</v>
      </c>
      <c r="BG164">
        <v>1326.9868167949301</v>
      </c>
      <c r="BH164">
        <v>1437.9541026816501</v>
      </c>
      <c r="BI164">
        <v>1554.07294901568</v>
      </c>
      <c r="BJ164">
        <v>1962.07840901944</v>
      </c>
      <c r="BK164">
        <v>1664.09364758741</v>
      </c>
      <c r="BL164">
        <v>1187.7542770483601</v>
      </c>
      <c r="BM164">
        <v>1302.88595027612</v>
      </c>
      <c r="BN164">
        <v>1895.6501725794401</v>
      </c>
      <c r="BO164">
        <v>4731.5684815191398</v>
      </c>
      <c r="BP164">
        <v>1840.90360020195</v>
      </c>
      <c r="BQ164">
        <v>2238.2927134179599</v>
      </c>
      <c r="BR164">
        <v>3525.2519785752902</v>
      </c>
      <c r="BS164">
        <v>2579.3317723121099</v>
      </c>
      <c r="BT164">
        <v>6280.5761850143899</v>
      </c>
      <c r="BU164">
        <v>4691.0415617488698</v>
      </c>
      <c r="BV164">
        <v>674.62066859161598</v>
      </c>
      <c r="BW164">
        <v>561.67573090242502</v>
      </c>
      <c r="BX164">
        <v>351.48979842651698</v>
      </c>
      <c r="BY164">
        <v>312.23516582650501</v>
      </c>
      <c r="BZ164">
        <v>302.00098442530299</v>
      </c>
      <c r="CA164">
        <v>291.83264223683301</v>
      </c>
      <c r="CB164">
        <v>288.03259713184201</v>
      </c>
      <c r="CC164">
        <v>279.90713731569201</v>
      </c>
      <c r="CD164">
        <v>280.23205515578599</v>
      </c>
    </row>
    <row r="165" spans="1:82" x14ac:dyDescent="0.25">
      <c r="A165">
        <v>39.172229639519301</v>
      </c>
      <c r="B165">
        <v>493.11163655102001</v>
      </c>
      <c r="C165">
        <v>516.76365701612599</v>
      </c>
      <c r="D165">
        <v>560.440184871258</v>
      </c>
      <c r="E165">
        <v>620.62593680221096</v>
      </c>
      <c r="F165">
        <v>668.37231165635706</v>
      </c>
      <c r="G165">
        <v>735.23030210535205</v>
      </c>
      <c r="H165">
        <v>834.52895363172195</v>
      </c>
      <c r="I165">
        <v>944.55096452366399</v>
      </c>
      <c r="J165">
        <v>1113.8605930712899</v>
      </c>
      <c r="K165">
        <v>1381.5739142089101</v>
      </c>
      <c r="L165">
        <v>2015.74658043815</v>
      </c>
      <c r="M165">
        <v>32575.603141518801</v>
      </c>
      <c r="N165">
        <v>30275.799517907999</v>
      </c>
      <c r="O165">
        <v>88540.210026320405</v>
      </c>
      <c r="P165">
        <v>111346.09229089299</v>
      </c>
      <c r="Q165">
        <v>137884.95566267701</v>
      </c>
      <c r="R165">
        <v>111722.191027458</v>
      </c>
      <c r="S165">
        <v>0</v>
      </c>
      <c r="T165">
        <v>0</v>
      </c>
      <c r="U165">
        <v>61822.926596539197</v>
      </c>
      <c r="V165">
        <v>47958.968734155897</v>
      </c>
      <c r="W165">
        <v>56530.581438103298</v>
      </c>
      <c r="X165">
        <v>62741.382588466498</v>
      </c>
      <c r="Y165">
        <v>71737.185871447102</v>
      </c>
      <c r="Z165">
        <v>70553.354247626907</v>
      </c>
      <c r="AA165">
        <v>40770.803054504897</v>
      </c>
      <c r="AB165">
        <v>13956.101057183199</v>
      </c>
      <c r="AC165">
        <v>4040.9316450187698</v>
      </c>
      <c r="AD165">
        <v>2290.75262016227</v>
      </c>
      <c r="AE165">
        <v>1807.6701245034899</v>
      </c>
      <c r="AF165">
        <v>1528.76046958403</v>
      </c>
      <c r="AG165">
        <v>1317.1274511179699</v>
      </c>
      <c r="AH165">
        <v>1213.5449758402401</v>
      </c>
      <c r="AI165">
        <v>1133.65932810864</v>
      </c>
      <c r="AJ165">
        <v>1052.3765912804499</v>
      </c>
      <c r="AK165">
        <v>1016.10397169089</v>
      </c>
      <c r="AL165">
        <v>966.99228952740202</v>
      </c>
      <c r="AM165">
        <v>918.33924758392698</v>
      </c>
      <c r="AN165">
        <v>870.697660580611</v>
      </c>
      <c r="AO165">
        <v>836.42113643537903</v>
      </c>
      <c r="AP165">
        <v>783.930353939734</v>
      </c>
      <c r="AQ165">
        <v>746.38653739550602</v>
      </c>
      <c r="AR165">
        <v>701.08008546822896</v>
      </c>
      <c r="AS165">
        <v>656.74435003992096</v>
      </c>
      <c r="AT165">
        <v>611.28721299964695</v>
      </c>
      <c r="AU165">
        <v>576.83382551906004</v>
      </c>
      <c r="AV165">
        <v>574.67920446345204</v>
      </c>
      <c r="AW165">
        <v>592.64899630304797</v>
      </c>
      <c r="AX165">
        <v>578.586068550341</v>
      </c>
      <c r="AY165">
        <v>598.67370455855803</v>
      </c>
      <c r="AZ165">
        <v>587.07622853990404</v>
      </c>
      <c r="BA165">
        <v>620.48367992873398</v>
      </c>
      <c r="BB165">
        <v>686.28733196675398</v>
      </c>
      <c r="BC165">
        <v>868.84184887772301</v>
      </c>
      <c r="BD165">
        <v>1054.32497386573</v>
      </c>
      <c r="BE165">
        <v>1939.3143698495801</v>
      </c>
      <c r="BF165">
        <v>1359.9095516177299</v>
      </c>
      <c r="BG165">
        <v>1292.12379509376</v>
      </c>
      <c r="BH165">
        <v>1396.7008792627601</v>
      </c>
      <c r="BI165">
        <v>1501.77526034728</v>
      </c>
      <c r="BJ165">
        <v>1900.5462120478901</v>
      </c>
      <c r="BK165">
        <v>1623.0732831458099</v>
      </c>
      <c r="BL165">
        <v>1142.6346532162299</v>
      </c>
      <c r="BM165">
        <v>1266.5975894241799</v>
      </c>
      <c r="BN165">
        <v>1852.5975823091601</v>
      </c>
      <c r="BO165">
        <v>4751.9150723064804</v>
      </c>
      <c r="BP165">
        <v>1781.4334146092499</v>
      </c>
      <c r="BQ165">
        <v>2148.1359015550202</v>
      </c>
      <c r="BR165">
        <v>3441.9435460555701</v>
      </c>
      <c r="BS165">
        <v>2489.23365083512</v>
      </c>
      <c r="BT165">
        <v>6128.0496877366604</v>
      </c>
      <c r="BU165">
        <v>4312.0837006723896</v>
      </c>
      <c r="BV165">
        <v>659.80014018184204</v>
      </c>
      <c r="BW165">
        <v>558.97499488233802</v>
      </c>
      <c r="BX165">
        <v>347.07584604053602</v>
      </c>
      <c r="BY165">
        <v>310.98650310684002</v>
      </c>
      <c r="BZ165">
        <v>302.05251590289402</v>
      </c>
      <c r="CA165">
        <v>290.48769167054201</v>
      </c>
      <c r="CB165">
        <v>287.19275441562502</v>
      </c>
      <c r="CC165">
        <v>278.61895277104998</v>
      </c>
      <c r="CD165">
        <v>278.84725227767899</v>
      </c>
    </row>
    <row r="166" spans="1:82" x14ac:dyDescent="0.25">
      <c r="A166">
        <v>39.4125500667556</v>
      </c>
      <c r="B166">
        <v>506.08724838913503</v>
      </c>
      <c r="C166">
        <v>530.66792331354202</v>
      </c>
      <c r="D166">
        <v>572.15323997860696</v>
      </c>
      <c r="E166">
        <v>637.79602088826198</v>
      </c>
      <c r="F166">
        <v>686.15711322077698</v>
      </c>
      <c r="G166">
        <v>751.79622386636299</v>
      </c>
      <c r="H166">
        <v>848.77432672051305</v>
      </c>
      <c r="I166">
        <v>961.56420467833505</v>
      </c>
      <c r="J166">
        <v>1126.78517946179</v>
      </c>
      <c r="K166">
        <v>1392.41040943506</v>
      </c>
      <c r="L166">
        <v>2038.1916298825699</v>
      </c>
      <c r="M166">
        <v>32683.102023863601</v>
      </c>
      <c r="N166">
        <v>30388.614029029599</v>
      </c>
      <c r="O166">
        <v>88514.474841634394</v>
      </c>
      <c r="P166">
        <v>111248.11603039</v>
      </c>
      <c r="Q166">
        <v>137534.70940967501</v>
      </c>
      <c r="R166">
        <v>112045.37689434001</v>
      </c>
      <c r="S166">
        <v>0</v>
      </c>
      <c r="T166">
        <v>0</v>
      </c>
      <c r="U166">
        <v>61822.926596539197</v>
      </c>
      <c r="V166">
        <v>48254.344721931498</v>
      </c>
      <c r="W166">
        <v>56933.587673925598</v>
      </c>
      <c r="X166">
        <v>63185.909791040402</v>
      </c>
      <c r="Y166">
        <v>72074.024077738301</v>
      </c>
      <c r="Z166">
        <v>70841.508146505294</v>
      </c>
      <c r="AA166">
        <v>41013.846103942102</v>
      </c>
      <c r="AB166">
        <v>14151.894100838501</v>
      </c>
      <c r="AC166">
        <v>4120.1706387631002</v>
      </c>
      <c r="AD166">
        <v>2301.2425330851602</v>
      </c>
      <c r="AE166">
        <v>1803.9866265549399</v>
      </c>
      <c r="AF166">
        <v>1522.9540533035199</v>
      </c>
      <c r="AG166">
        <v>1300.0943357588301</v>
      </c>
      <c r="AH166">
        <v>1208.4200665062799</v>
      </c>
      <c r="AI166">
        <v>1120.04302381618</v>
      </c>
      <c r="AJ166">
        <v>1048.2504851259901</v>
      </c>
      <c r="AK166">
        <v>997.09174206790203</v>
      </c>
      <c r="AL166">
        <v>948.65340101467802</v>
      </c>
      <c r="AM166">
        <v>899.84002333270598</v>
      </c>
      <c r="AN166">
        <v>851.36517203575295</v>
      </c>
      <c r="AO166">
        <v>813.871552972122</v>
      </c>
      <c r="AP166">
        <v>760.98071943216598</v>
      </c>
      <c r="AQ166">
        <v>727.91452164549401</v>
      </c>
      <c r="AR166">
        <v>679.63346401634499</v>
      </c>
      <c r="AS166">
        <v>639.80658608945203</v>
      </c>
      <c r="AT166">
        <v>595.93724988215104</v>
      </c>
      <c r="AU166">
        <v>560.46988765166998</v>
      </c>
      <c r="AV166">
        <v>558.46021135907301</v>
      </c>
      <c r="AW166">
        <v>580.69330126183104</v>
      </c>
      <c r="AX166">
        <v>567.88732406898396</v>
      </c>
      <c r="AY166">
        <v>589.70836554809898</v>
      </c>
      <c r="AZ166">
        <v>574.63316687486304</v>
      </c>
      <c r="BA166">
        <v>607.55021553897404</v>
      </c>
      <c r="BB166">
        <v>670.96493859961902</v>
      </c>
      <c r="BC166">
        <v>846.33258801055797</v>
      </c>
      <c r="BD166">
        <v>1027.99582599275</v>
      </c>
      <c r="BE166">
        <v>1902.9811735977801</v>
      </c>
      <c r="BF166">
        <v>1331.97620219603</v>
      </c>
      <c r="BG166">
        <v>1269.73150513169</v>
      </c>
      <c r="BH166">
        <v>1375.7789126810501</v>
      </c>
      <c r="BI166">
        <v>1481.2825276835899</v>
      </c>
      <c r="BJ166">
        <v>1878.39325173934</v>
      </c>
      <c r="BK166">
        <v>1599.31415670416</v>
      </c>
      <c r="BL166">
        <v>1127.1955213199301</v>
      </c>
      <c r="BM166">
        <v>1250.00009686165</v>
      </c>
      <c r="BN166">
        <v>1836.23884521643</v>
      </c>
      <c r="BO166">
        <v>4728.6449872817102</v>
      </c>
      <c r="BP166">
        <v>1763.3367970874999</v>
      </c>
      <c r="BQ166">
        <v>2126.2295185370499</v>
      </c>
      <c r="BR166">
        <v>3417.97839237065</v>
      </c>
      <c r="BS166">
        <v>2466.6769337092201</v>
      </c>
      <c r="BT166">
        <v>6083.6966875271501</v>
      </c>
      <c r="BU166">
        <v>4282.6609743830804</v>
      </c>
      <c r="BV166">
        <v>649.87674743479602</v>
      </c>
      <c r="BW166">
        <v>555.84880548638796</v>
      </c>
      <c r="BX166">
        <v>347.48452484999501</v>
      </c>
      <c r="BY166">
        <v>310.355482444453</v>
      </c>
      <c r="BZ166">
        <v>299.30781836573902</v>
      </c>
      <c r="CA166">
        <v>289.44270227860699</v>
      </c>
      <c r="CB166">
        <v>286.55803293833202</v>
      </c>
      <c r="CC166">
        <v>277.895236329559</v>
      </c>
      <c r="CD166">
        <v>277.47519057189498</v>
      </c>
    </row>
    <row r="167" spans="1:82" x14ac:dyDescent="0.25">
      <c r="A167">
        <v>39.652870493991898</v>
      </c>
      <c r="B167">
        <v>511.36417263342702</v>
      </c>
      <c r="C167">
        <v>537.92646226678505</v>
      </c>
      <c r="D167">
        <v>578.31183100943997</v>
      </c>
      <c r="E167">
        <v>645.08927204951601</v>
      </c>
      <c r="F167">
        <v>692.29387942023402</v>
      </c>
      <c r="G167">
        <v>758.18048826828203</v>
      </c>
      <c r="H167">
        <v>856.00676057815804</v>
      </c>
      <c r="I167">
        <v>970.56389587125602</v>
      </c>
      <c r="J167">
        <v>1136.37228639364</v>
      </c>
      <c r="K167">
        <v>1398.9891043672201</v>
      </c>
      <c r="L167">
        <v>2096.1748718778399</v>
      </c>
      <c r="M167">
        <v>34295.036012564997</v>
      </c>
      <c r="N167">
        <v>31725.880019767399</v>
      </c>
      <c r="O167">
        <v>89916.510763032493</v>
      </c>
      <c r="P167">
        <v>112462.56855535699</v>
      </c>
      <c r="Q167">
        <v>137271.271686305</v>
      </c>
      <c r="R167">
        <v>116650.785463686</v>
      </c>
      <c r="S167">
        <v>0</v>
      </c>
      <c r="T167">
        <v>0</v>
      </c>
      <c r="U167">
        <v>61822.926596539197</v>
      </c>
      <c r="V167">
        <v>51441.054027167003</v>
      </c>
      <c r="W167">
        <v>61152.712033746197</v>
      </c>
      <c r="X167">
        <v>67946.454167702803</v>
      </c>
      <c r="Y167">
        <v>76208.699113477298</v>
      </c>
      <c r="Z167">
        <v>74401.634304082196</v>
      </c>
      <c r="AA167">
        <v>43526.695297345403</v>
      </c>
      <c r="AB167">
        <v>15786.0786308724</v>
      </c>
      <c r="AC167">
        <v>4697.2099638703403</v>
      </c>
      <c r="AD167">
        <v>2413.1127988438702</v>
      </c>
      <c r="AE167">
        <v>1826.3771000213701</v>
      </c>
      <c r="AF167">
        <v>1515.84707726805</v>
      </c>
      <c r="AG167">
        <v>1278.32100673684</v>
      </c>
      <c r="AH167">
        <v>1178.83577274507</v>
      </c>
      <c r="AI167">
        <v>1086.8675468490201</v>
      </c>
      <c r="AJ167">
        <v>1006.22203244455</v>
      </c>
      <c r="AK167">
        <v>948.95373441601498</v>
      </c>
      <c r="AL167">
        <v>892.26380496830905</v>
      </c>
      <c r="AM167">
        <v>843.26490583488498</v>
      </c>
      <c r="AN167">
        <v>794.49516533764802</v>
      </c>
      <c r="AO167">
        <v>757.37727230681901</v>
      </c>
      <c r="AP167">
        <v>704.87835140439302</v>
      </c>
      <c r="AQ167">
        <v>679.25788710980396</v>
      </c>
      <c r="AR167">
        <v>634.77638777338996</v>
      </c>
      <c r="AS167">
        <v>601.67185487035499</v>
      </c>
      <c r="AT167">
        <v>563.56510640267595</v>
      </c>
      <c r="AU167">
        <v>535.59778601686605</v>
      </c>
      <c r="AV167">
        <v>530.59837821509302</v>
      </c>
      <c r="AW167">
        <v>556.37556071987103</v>
      </c>
      <c r="AX167">
        <v>548.29522564541196</v>
      </c>
      <c r="AY167">
        <v>570.72369286042499</v>
      </c>
      <c r="AZ167">
        <v>549.27799321821396</v>
      </c>
      <c r="BA167">
        <v>579.55198967224499</v>
      </c>
      <c r="BB167">
        <v>623.61307900822499</v>
      </c>
      <c r="BC167">
        <v>764.83689198666195</v>
      </c>
      <c r="BD167">
        <v>918.75735682839502</v>
      </c>
      <c r="BE167">
        <v>1696.76674074884</v>
      </c>
      <c r="BF167">
        <v>1239.4091278691999</v>
      </c>
      <c r="BG167">
        <v>1204.4678783208301</v>
      </c>
      <c r="BH167">
        <v>1322.6948851897801</v>
      </c>
      <c r="BI167">
        <v>1430.7771382767</v>
      </c>
      <c r="BJ167">
        <v>1824.70357417072</v>
      </c>
      <c r="BK167">
        <v>1552.83561964974</v>
      </c>
      <c r="BL167">
        <v>1092.97250323767</v>
      </c>
      <c r="BM167">
        <v>1213.2646706384201</v>
      </c>
      <c r="BN167">
        <v>1809.5829474437201</v>
      </c>
      <c r="BO167">
        <v>4679.3305593844898</v>
      </c>
      <c r="BP167">
        <v>1729.82317895611</v>
      </c>
      <c r="BQ167">
        <v>2083.9846544761099</v>
      </c>
      <c r="BR167">
        <v>3376.96764013954</v>
      </c>
      <c r="BS167">
        <v>2417.3118945422798</v>
      </c>
      <c r="BT167">
        <v>5985.5487008567598</v>
      </c>
      <c r="BU167">
        <v>4266.8094171230096</v>
      </c>
      <c r="BV167">
        <v>637.80602095669406</v>
      </c>
      <c r="BW167">
        <v>543.08002791034596</v>
      </c>
      <c r="BX167">
        <v>348.164781718467</v>
      </c>
      <c r="BY167">
        <v>309.53816514981099</v>
      </c>
      <c r="BZ167">
        <v>299.78977100994598</v>
      </c>
      <c r="CA167">
        <v>292.59352272121902</v>
      </c>
      <c r="CB167">
        <v>286.36964943253599</v>
      </c>
      <c r="CC167">
        <v>276.57322356871799</v>
      </c>
      <c r="CD167">
        <v>276.94611035426601</v>
      </c>
    </row>
    <row r="168" spans="1:82" x14ac:dyDescent="0.25">
      <c r="A168">
        <v>39.893190921228303</v>
      </c>
      <c r="B168">
        <v>516.66434495882402</v>
      </c>
      <c r="C168">
        <v>549.61957812733601</v>
      </c>
      <c r="D168">
        <v>582.37618029333703</v>
      </c>
      <c r="E168">
        <v>649.22284133881305</v>
      </c>
      <c r="F168">
        <v>697.13525221668999</v>
      </c>
      <c r="G168">
        <v>760.66452006959298</v>
      </c>
      <c r="H168">
        <v>853.02507811155601</v>
      </c>
      <c r="I168">
        <v>1006.66007111856</v>
      </c>
      <c r="J168">
        <v>1182.55184630142</v>
      </c>
      <c r="K168">
        <v>1455.59931988276</v>
      </c>
      <c r="L168">
        <v>2171.3793367712801</v>
      </c>
      <c r="M168">
        <v>35031.678974385402</v>
      </c>
      <c r="N168">
        <v>35218.0945976906</v>
      </c>
      <c r="O168">
        <v>93716.575758746898</v>
      </c>
      <c r="P168">
        <v>116099.539169105</v>
      </c>
      <c r="Q168">
        <v>145204.450585816</v>
      </c>
      <c r="R168">
        <v>123787.974025594</v>
      </c>
      <c r="S168">
        <v>0</v>
      </c>
      <c r="T168">
        <v>0</v>
      </c>
      <c r="U168">
        <v>70274.901432858795</v>
      </c>
      <c r="V168">
        <v>59691.322651102702</v>
      </c>
      <c r="W168">
        <v>70570.884979098395</v>
      </c>
      <c r="X168">
        <v>77113.559582583403</v>
      </c>
      <c r="Y168">
        <v>82597.734205233399</v>
      </c>
      <c r="Z168">
        <v>80668.162810828901</v>
      </c>
      <c r="AA168">
        <v>47556.843223411903</v>
      </c>
      <c r="AB168">
        <v>17636.6250302558</v>
      </c>
      <c r="AC168">
        <v>5064.8271404214302</v>
      </c>
      <c r="AD168">
        <v>2493.4821897994998</v>
      </c>
      <c r="AE168">
        <v>1841.64310980248</v>
      </c>
      <c r="AF168">
        <v>1518.90063324725</v>
      </c>
      <c r="AG168">
        <v>1273.94337203391</v>
      </c>
      <c r="AH168">
        <v>1170.59526809865</v>
      </c>
      <c r="AI168">
        <v>1078.51676301884</v>
      </c>
      <c r="AJ168">
        <v>997.99008154404601</v>
      </c>
      <c r="AK168">
        <v>938.107331755735</v>
      </c>
      <c r="AL168">
        <v>882.749818073401</v>
      </c>
      <c r="AM168">
        <v>832.28859951622201</v>
      </c>
      <c r="AN168">
        <v>783.19029132387402</v>
      </c>
      <c r="AO168">
        <v>745.52748948337103</v>
      </c>
      <c r="AP168">
        <v>693.70682521133199</v>
      </c>
      <c r="AQ168">
        <v>670.74940328748198</v>
      </c>
      <c r="AR168">
        <v>618.18431298978305</v>
      </c>
      <c r="AS168">
        <v>587.48394287709095</v>
      </c>
      <c r="AT168">
        <v>550.47940673167</v>
      </c>
      <c r="AU168">
        <v>522.72856586079502</v>
      </c>
      <c r="AV168">
        <v>518.51409758152295</v>
      </c>
      <c r="AW168">
        <v>544.51437685761005</v>
      </c>
      <c r="AX168">
        <v>537.63119578458804</v>
      </c>
      <c r="AY168">
        <v>557.92082169247897</v>
      </c>
      <c r="AZ168">
        <v>534.28054691161401</v>
      </c>
      <c r="BA168">
        <v>560.98856588234196</v>
      </c>
      <c r="BB168">
        <v>600.52915231109398</v>
      </c>
      <c r="BC168">
        <v>718.31257434358497</v>
      </c>
      <c r="BD168">
        <v>844.50876069434605</v>
      </c>
      <c r="BE168">
        <v>1513.67859011208</v>
      </c>
      <c r="BF168">
        <v>1104.08864667632</v>
      </c>
      <c r="BG168">
        <v>1094.3545891438</v>
      </c>
      <c r="BH168">
        <v>1195.2587964009599</v>
      </c>
      <c r="BI168">
        <v>1292.7810810942999</v>
      </c>
      <c r="BJ168">
        <v>1661.23354193514</v>
      </c>
      <c r="BK168">
        <v>1451.10003319424</v>
      </c>
      <c r="BL168">
        <v>1019.92576326392</v>
      </c>
      <c r="BM168">
        <v>1125.8906619085899</v>
      </c>
      <c r="BN168">
        <v>1729.6947611702701</v>
      </c>
      <c r="BO168">
        <v>4504.8287133692202</v>
      </c>
      <c r="BP168">
        <v>1607.53055031964</v>
      </c>
      <c r="BQ168">
        <v>1934.4433174580499</v>
      </c>
      <c r="BR168">
        <v>3142.7102879357299</v>
      </c>
      <c r="BS168">
        <v>2241.7890276202402</v>
      </c>
      <c r="BT168">
        <v>5463.9606137317796</v>
      </c>
      <c r="BU168">
        <v>4184.9416376269301</v>
      </c>
      <c r="BV168">
        <v>623.72293985173599</v>
      </c>
      <c r="BW168">
        <v>531.11667081788198</v>
      </c>
      <c r="BX168">
        <v>342.78132922447901</v>
      </c>
      <c r="BY168">
        <v>305.08724388213801</v>
      </c>
      <c r="BZ168">
        <v>297.041211218792</v>
      </c>
      <c r="CA168">
        <v>290.72700802239399</v>
      </c>
      <c r="CB168">
        <v>288.318898661687</v>
      </c>
      <c r="CC168">
        <v>272.94905559624601</v>
      </c>
      <c r="CD168">
        <v>276.96625850566602</v>
      </c>
    </row>
    <row r="169" spans="1:82" x14ac:dyDescent="0.25">
      <c r="A169">
        <v>40.133511348464602</v>
      </c>
      <c r="B169">
        <v>526.89416147885697</v>
      </c>
      <c r="C169">
        <v>562.00717256605401</v>
      </c>
      <c r="D169">
        <v>593.40042246446296</v>
      </c>
      <c r="E169">
        <v>660.19957519406296</v>
      </c>
      <c r="F169">
        <v>710.59072841985005</v>
      </c>
      <c r="G169">
        <v>775.71309498053301</v>
      </c>
      <c r="H169">
        <v>868.54123893320798</v>
      </c>
      <c r="I169">
        <v>1051.53457755975</v>
      </c>
      <c r="J169">
        <v>1233.5302825062799</v>
      </c>
      <c r="K169">
        <v>1523.0294805702599</v>
      </c>
      <c r="L169">
        <v>2259.5096175286599</v>
      </c>
      <c r="M169">
        <v>37122.352776574997</v>
      </c>
      <c r="N169">
        <v>39636.836322803698</v>
      </c>
      <c r="O169">
        <v>99087.982307659098</v>
      </c>
      <c r="P169">
        <v>121608.884366165</v>
      </c>
      <c r="Q169">
        <v>154109.47517094601</v>
      </c>
      <c r="R169">
        <v>133993.443465277</v>
      </c>
      <c r="S169">
        <v>0</v>
      </c>
      <c r="T169">
        <v>0</v>
      </c>
      <c r="U169">
        <v>80639.619688451901</v>
      </c>
      <c r="V169">
        <v>68992.833083604899</v>
      </c>
      <c r="W169">
        <v>80908.028089717904</v>
      </c>
      <c r="X169">
        <v>87926.484274970193</v>
      </c>
      <c r="Y169">
        <v>90533.822392532107</v>
      </c>
      <c r="Z169">
        <v>88032.634991739396</v>
      </c>
      <c r="AA169">
        <v>52077.890288954601</v>
      </c>
      <c r="AB169">
        <v>19519.374495309901</v>
      </c>
      <c r="AC169">
        <v>5370.50399705769</v>
      </c>
      <c r="AD169">
        <v>2570.4907375794201</v>
      </c>
      <c r="AE169">
        <v>1862.91738419956</v>
      </c>
      <c r="AF169">
        <v>1527.5553618245201</v>
      </c>
      <c r="AG169">
        <v>1274.76096046728</v>
      </c>
      <c r="AH169">
        <v>1164.8307399323901</v>
      </c>
      <c r="AI169">
        <v>1070.5572207799901</v>
      </c>
      <c r="AJ169">
        <v>990.40381405472499</v>
      </c>
      <c r="AK169">
        <v>929.43532532291101</v>
      </c>
      <c r="AL169">
        <v>872.96141921417802</v>
      </c>
      <c r="AM169">
        <v>818.96189737703605</v>
      </c>
      <c r="AN169">
        <v>772.32858964386696</v>
      </c>
      <c r="AO169">
        <v>732.65760032707794</v>
      </c>
      <c r="AP169">
        <v>682.00477544611397</v>
      </c>
      <c r="AQ169">
        <v>659.84074385298698</v>
      </c>
      <c r="AR169">
        <v>605.79704514982905</v>
      </c>
      <c r="AS169">
        <v>574.10325218047603</v>
      </c>
      <c r="AT169">
        <v>539.14546681137904</v>
      </c>
      <c r="AU169">
        <v>510.19084258098002</v>
      </c>
      <c r="AV169">
        <v>506.24652532597202</v>
      </c>
      <c r="AW169">
        <v>532.237446803436</v>
      </c>
      <c r="AX169">
        <v>528.54558136289199</v>
      </c>
      <c r="AY169">
        <v>545.44329153116496</v>
      </c>
      <c r="AZ169">
        <v>521.41614628786294</v>
      </c>
      <c r="BA169">
        <v>544.53179191089305</v>
      </c>
      <c r="BB169">
        <v>582.74288933911498</v>
      </c>
      <c r="BC169">
        <v>680.46278691988505</v>
      </c>
      <c r="BD169">
        <v>784.52639140482495</v>
      </c>
      <c r="BE169">
        <v>1368.5061307455501</v>
      </c>
      <c r="BF169">
        <v>980.57718750311699</v>
      </c>
      <c r="BG169">
        <v>983.20550237350699</v>
      </c>
      <c r="BH169">
        <v>1060.21770768955</v>
      </c>
      <c r="BI169">
        <v>1143.94293185317</v>
      </c>
      <c r="BJ169">
        <v>1458.16831115939</v>
      </c>
      <c r="BK169">
        <v>1329.70880446608</v>
      </c>
      <c r="BL169">
        <v>942.352323659116</v>
      </c>
      <c r="BM169">
        <v>1040.2398223929399</v>
      </c>
      <c r="BN169">
        <v>1617.2597410631599</v>
      </c>
      <c r="BO169">
        <v>4272.2887967707302</v>
      </c>
      <c r="BP169">
        <v>1457.26971171374</v>
      </c>
      <c r="BQ169">
        <v>1727.2111708244699</v>
      </c>
      <c r="BR169">
        <v>2841.88544722303</v>
      </c>
      <c r="BS169">
        <v>1991.1641539028501</v>
      </c>
      <c r="BT169">
        <v>4778.0620189148904</v>
      </c>
      <c r="BU169">
        <v>3981.3975032323501</v>
      </c>
      <c r="BV169">
        <v>605.85366527864096</v>
      </c>
      <c r="BW169">
        <v>519.36991664642903</v>
      </c>
      <c r="BX169">
        <v>335.76936809289901</v>
      </c>
      <c r="BY169">
        <v>301.37319293380301</v>
      </c>
      <c r="BZ169">
        <v>296.108602995696</v>
      </c>
      <c r="CA169">
        <v>289.67214275310403</v>
      </c>
      <c r="CB169">
        <v>288.33314975982501</v>
      </c>
      <c r="CC169">
        <v>272.54713022824001</v>
      </c>
      <c r="CD169">
        <v>278.167606237781</v>
      </c>
    </row>
    <row r="170" spans="1:82" x14ac:dyDescent="0.25">
      <c r="A170">
        <v>40.3738317757009</v>
      </c>
      <c r="B170">
        <v>542.69580613074197</v>
      </c>
      <c r="C170">
        <v>583.31868760092004</v>
      </c>
      <c r="D170">
        <v>615.14737821217204</v>
      </c>
      <c r="E170">
        <v>683.06784346989798</v>
      </c>
      <c r="F170">
        <v>742.03917457544696</v>
      </c>
      <c r="G170">
        <v>807.10950310373403</v>
      </c>
      <c r="H170">
        <v>910.69329199549202</v>
      </c>
      <c r="I170">
        <v>1106.0533819709201</v>
      </c>
      <c r="J170">
        <v>1292.47024822807</v>
      </c>
      <c r="K170">
        <v>1600.06409974799</v>
      </c>
      <c r="L170">
        <v>2356.5020115120901</v>
      </c>
      <c r="M170">
        <v>40286.277485947699</v>
      </c>
      <c r="N170">
        <v>44432.049563417997</v>
      </c>
      <c r="O170">
        <v>105232.322514842</v>
      </c>
      <c r="P170">
        <v>128138.20682237401</v>
      </c>
      <c r="Q170">
        <v>162510.919331749</v>
      </c>
      <c r="R170">
        <v>146032.95023401</v>
      </c>
      <c r="S170">
        <v>0</v>
      </c>
      <c r="T170">
        <v>0</v>
      </c>
      <c r="U170">
        <v>91290.769519579</v>
      </c>
      <c r="V170">
        <v>78068.209159284204</v>
      </c>
      <c r="W170">
        <v>90722.486847112406</v>
      </c>
      <c r="X170">
        <v>98879.060375738307</v>
      </c>
      <c r="Y170">
        <v>98947.604847238297</v>
      </c>
      <c r="Z170">
        <v>95397.537705154202</v>
      </c>
      <c r="AA170">
        <v>56389.685667860504</v>
      </c>
      <c r="AB170">
        <v>21134.7494468029</v>
      </c>
      <c r="AC170">
        <v>5542.0121966638699</v>
      </c>
      <c r="AD170">
        <v>2622.0841534881902</v>
      </c>
      <c r="AE170">
        <v>1881.69656673439</v>
      </c>
      <c r="AF170">
        <v>1534.6269933823201</v>
      </c>
      <c r="AG170">
        <v>1275.61330804728</v>
      </c>
      <c r="AH170">
        <v>1158.67177610047</v>
      </c>
      <c r="AI170">
        <v>1060.73469586443</v>
      </c>
      <c r="AJ170">
        <v>976.83949593753402</v>
      </c>
      <c r="AK170">
        <v>915.72309386915003</v>
      </c>
      <c r="AL170">
        <v>857.31052315827003</v>
      </c>
      <c r="AM170">
        <v>801.05105546300297</v>
      </c>
      <c r="AN170">
        <v>757.54185552601598</v>
      </c>
      <c r="AO170">
        <v>717.74628409896502</v>
      </c>
      <c r="AP170">
        <v>667.48798529070996</v>
      </c>
      <c r="AQ170">
        <v>645.67354103293098</v>
      </c>
      <c r="AR170">
        <v>592.03958326991403</v>
      </c>
      <c r="AS170">
        <v>559.70802253025295</v>
      </c>
      <c r="AT170">
        <v>528.38092785450704</v>
      </c>
      <c r="AU170">
        <v>498.564140397269</v>
      </c>
      <c r="AV170">
        <v>495.11166324038101</v>
      </c>
      <c r="AW170">
        <v>522.37193595749602</v>
      </c>
      <c r="AX170">
        <v>520.45558766357601</v>
      </c>
      <c r="AY170">
        <v>534.41569054532499</v>
      </c>
      <c r="AZ170">
        <v>508.93221477544199</v>
      </c>
      <c r="BA170">
        <v>531.96501948690002</v>
      </c>
      <c r="BB170">
        <v>571.08268065154596</v>
      </c>
      <c r="BC170">
        <v>651.27214510847296</v>
      </c>
      <c r="BD170">
        <v>746.77825070566598</v>
      </c>
      <c r="BE170">
        <v>1282.42001478881</v>
      </c>
      <c r="BF170">
        <v>882.14325840403501</v>
      </c>
      <c r="BG170">
        <v>878.62910119959599</v>
      </c>
      <c r="BH170">
        <v>927.81667433748396</v>
      </c>
      <c r="BI170">
        <v>991.26828566528104</v>
      </c>
      <c r="BJ170">
        <v>1225.443958025</v>
      </c>
      <c r="BK170">
        <v>1191.4178195647401</v>
      </c>
      <c r="BL170">
        <v>859.85701915320794</v>
      </c>
      <c r="BM170">
        <v>959.76183763767494</v>
      </c>
      <c r="BN170">
        <v>1456.5482972893101</v>
      </c>
      <c r="BO170">
        <v>4006.4293604760501</v>
      </c>
      <c r="BP170">
        <v>1277.0085358210199</v>
      </c>
      <c r="BQ170">
        <v>1460.26791338012</v>
      </c>
      <c r="BR170">
        <v>2467.4807862993898</v>
      </c>
      <c r="BS170">
        <v>1654.30139962679</v>
      </c>
      <c r="BT170">
        <v>3922.6014024166302</v>
      </c>
      <c r="BU170">
        <v>3540.8269655170602</v>
      </c>
      <c r="BV170">
        <v>586.73183503093799</v>
      </c>
      <c r="BW170">
        <v>508.84389473148002</v>
      </c>
      <c r="BX170">
        <v>329.109892715309</v>
      </c>
      <c r="BY170">
        <v>299.06794936338702</v>
      </c>
      <c r="BZ170">
        <v>292.22597684755499</v>
      </c>
      <c r="CA170">
        <v>289.32050920771798</v>
      </c>
      <c r="CB170">
        <v>286.02427100068701</v>
      </c>
      <c r="CC170">
        <v>273.08357317275301</v>
      </c>
      <c r="CD170">
        <v>279.822588794051</v>
      </c>
    </row>
    <row r="171" spans="1:82" x14ac:dyDescent="0.25">
      <c r="A171">
        <v>40.614152202937198</v>
      </c>
      <c r="B171">
        <v>564.065451706864</v>
      </c>
      <c r="C171">
        <v>607.215619075208</v>
      </c>
      <c r="D171">
        <v>639.22863176611804</v>
      </c>
      <c r="E171">
        <v>710.27439124738999</v>
      </c>
      <c r="F171">
        <v>777.80937441527601</v>
      </c>
      <c r="G171">
        <v>843.45287845394205</v>
      </c>
      <c r="H171">
        <v>947.75545085702902</v>
      </c>
      <c r="I171">
        <v>1155.0356265236801</v>
      </c>
      <c r="J171">
        <v>1345.58456420319</v>
      </c>
      <c r="K171">
        <v>1669.4117465716899</v>
      </c>
      <c r="L171">
        <v>2440.6064372269302</v>
      </c>
      <c r="M171">
        <v>40761.828300434201</v>
      </c>
      <c r="N171">
        <v>45768.991675041201</v>
      </c>
      <c r="O171">
        <v>107016.800980388</v>
      </c>
      <c r="P171">
        <v>130027.761335595</v>
      </c>
      <c r="Q171">
        <v>165399.53162194701</v>
      </c>
      <c r="R171">
        <v>149604.26384102801</v>
      </c>
      <c r="S171">
        <v>0</v>
      </c>
      <c r="T171">
        <v>0</v>
      </c>
      <c r="U171">
        <v>91290.769519579</v>
      </c>
      <c r="V171">
        <v>80545.177710071701</v>
      </c>
      <c r="W171">
        <v>93591.399273623698</v>
      </c>
      <c r="X171">
        <v>101610.57949649901</v>
      </c>
      <c r="Y171">
        <v>101427.170597062</v>
      </c>
      <c r="Z171">
        <v>97452.966663815299</v>
      </c>
      <c r="AA171">
        <v>57608.981900002203</v>
      </c>
      <c r="AB171">
        <v>21649.3351698023</v>
      </c>
      <c r="AC171">
        <v>5593.0284995972497</v>
      </c>
      <c r="AD171">
        <v>2636.5327216978499</v>
      </c>
      <c r="AE171">
        <v>1891.5502902502301</v>
      </c>
      <c r="AF171">
        <v>1534.0609223923</v>
      </c>
      <c r="AG171">
        <v>1270.40964682865</v>
      </c>
      <c r="AH171">
        <v>1151.64890817126</v>
      </c>
      <c r="AI171">
        <v>1047.58406380473</v>
      </c>
      <c r="AJ171">
        <v>964.73160481361697</v>
      </c>
      <c r="AK171">
        <v>902.69058995461205</v>
      </c>
      <c r="AL171">
        <v>844.88382136052701</v>
      </c>
      <c r="AM171">
        <v>788.22583101236103</v>
      </c>
      <c r="AN171">
        <v>747.73746371210802</v>
      </c>
      <c r="AO171">
        <v>707.10941312799798</v>
      </c>
      <c r="AP171">
        <v>656.53441184545602</v>
      </c>
      <c r="AQ171">
        <v>636.09918517333097</v>
      </c>
      <c r="AR171">
        <v>583.13544598029796</v>
      </c>
      <c r="AS171">
        <v>551.62373544674097</v>
      </c>
      <c r="AT171">
        <v>522.26930640940304</v>
      </c>
      <c r="AU171">
        <v>489.928037967698</v>
      </c>
      <c r="AV171">
        <v>488.30389573859998</v>
      </c>
      <c r="AW171">
        <v>515.36222405976901</v>
      </c>
      <c r="AX171">
        <v>513.20074542696705</v>
      </c>
      <c r="AY171">
        <v>526.872885741456</v>
      </c>
      <c r="AZ171">
        <v>502.20032836973502</v>
      </c>
      <c r="BA171">
        <v>522.65200036274598</v>
      </c>
      <c r="BB171">
        <v>560.61038601935195</v>
      </c>
      <c r="BC171">
        <v>640.65363924818303</v>
      </c>
      <c r="BD171">
        <v>731.08116105820204</v>
      </c>
      <c r="BE171">
        <v>1262.1357816900299</v>
      </c>
      <c r="BF171">
        <v>849.42728284968598</v>
      </c>
      <c r="BG171">
        <v>843.98740100770499</v>
      </c>
      <c r="BH171">
        <v>883.21460925476799</v>
      </c>
      <c r="BI171">
        <v>925.925165829702</v>
      </c>
      <c r="BJ171">
        <v>1141.1370948966201</v>
      </c>
      <c r="BK171">
        <v>1128.20050601917</v>
      </c>
      <c r="BL171">
        <v>814.76369092641198</v>
      </c>
      <c r="BM171">
        <v>916.13635761728005</v>
      </c>
      <c r="BN171">
        <v>1335.1411810417101</v>
      </c>
      <c r="BO171">
        <v>4027.8233225275699</v>
      </c>
      <c r="BP171">
        <v>1173.0553386970901</v>
      </c>
      <c r="BQ171">
        <v>1335.4806506324401</v>
      </c>
      <c r="BR171">
        <v>2270.8521242363299</v>
      </c>
      <c r="BS171">
        <v>1481.5130044385301</v>
      </c>
      <c r="BT171">
        <v>3521.9328871948701</v>
      </c>
      <c r="BU171">
        <v>2969.12358950517</v>
      </c>
      <c r="BV171">
        <v>571.47623704853595</v>
      </c>
      <c r="BW171">
        <v>503.64108808229997</v>
      </c>
      <c r="BX171">
        <v>323.31425596968398</v>
      </c>
      <c r="BY171">
        <v>297.67434073254998</v>
      </c>
      <c r="BZ171">
        <v>289.54771663660898</v>
      </c>
      <c r="CA171">
        <v>286.94178264314297</v>
      </c>
      <c r="CB171">
        <v>283.64911687804101</v>
      </c>
      <c r="CC171">
        <v>273.004125317393</v>
      </c>
      <c r="CD171">
        <v>278.57259965709</v>
      </c>
    </row>
    <row r="172" spans="1:82" x14ac:dyDescent="0.25">
      <c r="A172">
        <v>40.854472630173497</v>
      </c>
      <c r="B172">
        <v>581.80294384681201</v>
      </c>
      <c r="C172">
        <v>623.15540116888906</v>
      </c>
      <c r="D172">
        <v>663.14906369122298</v>
      </c>
      <c r="E172">
        <v>727.83209061131402</v>
      </c>
      <c r="F172">
        <v>799.40571523416395</v>
      </c>
      <c r="G172">
        <v>870.45019768963004</v>
      </c>
      <c r="H172">
        <v>970.49160474780297</v>
      </c>
      <c r="I172">
        <v>1181.1289680725399</v>
      </c>
      <c r="J172">
        <v>1376.1701111897</v>
      </c>
      <c r="K172">
        <v>1702.8453903555701</v>
      </c>
      <c r="L172">
        <v>2477.9437798314302</v>
      </c>
      <c r="M172">
        <v>40832.287718810898</v>
      </c>
      <c r="N172">
        <v>45886.360839042798</v>
      </c>
      <c r="O172">
        <v>107171.237014396</v>
      </c>
      <c r="P172">
        <v>130231.955802685</v>
      </c>
      <c r="Q172">
        <v>165644.94503837699</v>
      </c>
      <c r="R172">
        <v>149868.30334364501</v>
      </c>
      <c r="S172">
        <v>0</v>
      </c>
      <c r="T172">
        <v>0</v>
      </c>
      <c r="U172">
        <v>91290.769519579</v>
      </c>
      <c r="V172">
        <v>80719.651140975198</v>
      </c>
      <c r="W172">
        <v>93823.347320056098</v>
      </c>
      <c r="X172">
        <v>101829.764780841</v>
      </c>
      <c r="Y172">
        <v>101635.885978248</v>
      </c>
      <c r="Z172">
        <v>97622.078133353105</v>
      </c>
      <c r="AA172">
        <v>57711.169029823199</v>
      </c>
      <c r="AB172">
        <v>21692.198824745101</v>
      </c>
      <c r="AC172">
        <v>5599.07784188186</v>
      </c>
      <c r="AD172">
        <v>2633.1878182506098</v>
      </c>
      <c r="AE172">
        <v>1885.72730426267</v>
      </c>
      <c r="AF172">
        <v>1526.79992033703</v>
      </c>
      <c r="AG172">
        <v>1264.3098981211101</v>
      </c>
      <c r="AH172">
        <v>1146.86284161818</v>
      </c>
      <c r="AI172">
        <v>1040.8110986336901</v>
      </c>
      <c r="AJ172">
        <v>958.31282175335798</v>
      </c>
      <c r="AK172">
        <v>898.48384458189798</v>
      </c>
      <c r="AL172">
        <v>840.81268554469295</v>
      </c>
      <c r="AM172">
        <v>783.63888200610597</v>
      </c>
      <c r="AN172">
        <v>741.56316645407696</v>
      </c>
      <c r="AO172">
        <v>701.61951372858505</v>
      </c>
      <c r="AP172">
        <v>651.99637687843199</v>
      </c>
      <c r="AQ172">
        <v>633.32870428642502</v>
      </c>
      <c r="AR172">
        <v>578.65753988438701</v>
      </c>
      <c r="AS172">
        <v>547.73635498378201</v>
      </c>
      <c r="AT172">
        <v>519.27720137425297</v>
      </c>
      <c r="AU172">
        <v>485.49764774906902</v>
      </c>
      <c r="AV172">
        <v>486.07948358897698</v>
      </c>
      <c r="AW172">
        <v>511.06357699860001</v>
      </c>
      <c r="AX172">
        <v>511.30625609787899</v>
      </c>
      <c r="AY172">
        <v>523.55095874494702</v>
      </c>
      <c r="AZ172">
        <v>496.78020128294702</v>
      </c>
      <c r="BA172">
        <v>519.83711104533802</v>
      </c>
      <c r="BB172">
        <v>554.97778893568295</v>
      </c>
      <c r="BC172">
        <v>636.83267406642904</v>
      </c>
      <c r="BD172">
        <v>724.79733850460002</v>
      </c>
      <c r="BE172">
        <v>1254.59719468499</v>
      </c>
      <c r="BF172">
        <v>836.20949095554101</v>
      </c>
      <c r="BG172">
        <v>830.85339409295602</v>
      </c>
      <c r="BH172">
        <v>871.51170503954597</v>
      </c>
      <c r="BI172">
        <v>911.01966886310902</v>
      </c>
      <c r="BJ172">
        <v>1123.10783583328</v>
      </c>
      <c r="BK172">
        <v>1114.8217819819999</v>
      </c>
      <c r="BL172">
        <v>801.04825684320895</v>
      </c>
      <c r="BM172">
        <v>901.10519232812806</v>
      </c>
      <c r="BN172">
        <v>1321.17641745232</v>
      </c>
      <c r="BO172">
        <v>4033.2743015895198</v>
      </c>
      <c r="BP172">
        <v>1151.9758642112899</v>
      </c>
      <c r="BQ172">
        <v>1305.44480184797</v>
      </c>
      <c r="BR172">
        <v>2238.5719667399399</v>
      </c>
      <c r="BS172">
        <v>1446.06526505131</v>
      </c>
      <c r="BT172">
        <v>3451.8400408225002</v>
      </c>
      <c r="BU172">
        <v>2703.3703065895002</v>
      </c>
      <c r="BV172">
        <v>562.006585177376</v>
      </c>
      <c r="BW172">
        <v>499.324690100559</v>
      </c>
      <c r="BX172">
        <v>319.86474497417299</v>
      </c>
      <c r="BY172">
        <v>295.61518098941502</v>
      </c>
      <c r="BZ172">
        <v>289.81060333817999</v>
      </c>
      <c r="CA172">
        <v>286.03669670378002</v>
      </c>
      <c r="CB172">
        <v>281.802719168218</v>
      </c>
      <c r="CC172">
        <v>273.70278950299502</v>
      </c>
      <c r="CD172">
        <v>278.75901243663998</v>
      </c>
    </row>
    <row r="173" spans="1:82" x14ac:dyDescent="0.25">
      <c r="A173">
        <v>41.094793057409802</v>
      </c>
      <c r="B173">
        <v>590.80195814636795</v>
      </c>
      <c r="C173">
        <v>631.96843072762795</v>
      </c>
      <c r="D173">
        <v>670.56348971571504</v>
      </c>
      <c r="E173">
        <v>736.71634214780897</v>
      </c>
      <c r="F173">
        <v>810.28954171049998</v>
      </c>
      <c r="G173">
        <v>881.82440638479204</v>
      </c>
      <c r="H173">
        <v>979.50246670908803</v>
      </c>
      <c r="I173">
        <v>1192.5623039889001</v>
      </c>
      <c r="J173">
        <v>1388.7827229734901</v>
      </c>
      <c r="K173">
        <v>1712.9349528779301</v>
      </c>
      <c r="L173">
        <v>2491.17239229593</v>
      </c>
      <c r="M173">
        <v>40861.598720961003</v>
      </c>
      <c r="N173">
        <v>45982.848235745601</v>
      </c>
      <c r="O173">
        <v>107382.688170443</v>
      </c>
      <c r="P173">
        <v>130486.662523582</v>
      </c>
      <c r="Q173">
        <v>165723.69206174801</v>
      </c>
      <c r="R173">
        <v>149941.33582222101</v>
      </c>
      <c r="S173">
        <v>0</v>
      </c>
      <c r="T173">
        <v>0</v>
      </c>
      <c r="U173">
        <v>91290.769519579</v>
      </c>
      <c r="V173">
        <v>80756.899342597404</v>
      </c>
      <c r="W173">
        <v>93867.942246294595</v>
      </c>
      <c r="X173">
        <v>101877.74995785</v>
      </c>
      <c r="Y173">
        <v>101685.42631413401</v>
      </c>
      <c r="Z173">
        <v>98081.268958870904</v>
      </c>
      <c r="AA173">
        <v>57735.169781505501</v>
      </c>
      <c r="AB173">
        <v>21698.5551521302</v>
      </c>
      <c r="AC173">
        <v>5615.2055902945704</v>
      </c>
      <c r="AD173">
        <v>2632.2148147902299</v>
      </c>
      <c r="AE173">
        <v>1882.54646047764</v>
      </c>
      <c r="AF173">
        <v>1523.64948364509</v>
      </c>
      <c r="AG173">
        <v>1261.7866499628799</v>
      </c>
      <c r="AH173">
        <v>1144.3394214422401</v>
      </c>
      <c r="AI173">
        <v>1038.57502327823</v>
      </c>
      <c r="AJ173">
        <v>956.61783371254398</v>
      </c>
      <c r="AK173">
        <v>897.97778032538997</v>
      </c>
      <c r="AL173">
        <v>840.14945598677298</v>
      </c>
      <c r="AM173">
        <v>782.09065616427404</v>
      </c>
      <c r="AN173">
        <v>739.15581327845496</v>
      </c>
      <c r="AO173">
        <v>699.12737100693198</v>
      </c>
      <c r="AP173">
        <v>650.69627255409796</v>
      </c>
      <c r="AQ173">
        <v>625.52598166464804</v>
      </c>
      <c r="AR173">
        <v>578.14089709951895</v>
      </c>
      <c r="AS173">
        <v>541.55352993119095</v>
      </c>
      <c r="AT173">
        <v>512.12140934421302</v>
      </c>
      <c r="AU173">
        <v>478.71417679614802</v>
      </c>
      <c r="AV173">
        <v>481.478835088945</v>
      </c>
      <c r="AW173">
        <v>503.99320002340602</v>
      </c>
      <c r="AX173">
        <v>505.79479706101301</v>
      </c>
      <c r="AY173">
        <v>519.90680680767696</v>
      </c>
      <c r="AZ173">
        <v>491.48011017604699</v>
      </c>
      <c r="BA173">
        <v>514.64799952416899</v>
      </c>
      <c r="BB173">
        <v>548.80577405057602</v>
      </c>
      <c r="BC173">
        <v>632.15116382814006</v>
      </c>
      <c r="BD173">
        <v>720.87614793985904</v>
      </c>
      <c r="BE173">
        <v>1250.64495490283</v>
      </c>
      <c r="BF173">
        <v>831.30879955491696</v>
      </c>
      <c r="BG173">
        <v>825.62642258330595</v>
      </c>
      <c r="BH173">
        <v>867.04936042179099</v>
      </c>
      <c r="BI173">
        <v>906.83450277218105</v>
      </c>
      <c r="BJ173">
        <v>1116.1929330345299</v>
      </c>
      <c r="BK173">
        <v>1112.67409775087</v>
      </c>
      <c r="BL173">
        <v>796.09549813002195</v>
      </c>
      <c r="BM173">
        <v>894.88104549479499</v>
      </c>
      <c r="BN173">
        <v>1319.73823951284</v>
      </c>
      <c r="BO173">
        <v>4034.7855010395301</v>
      </c>
      <c r="BP173">
        <v>1149.0748338723199</v>
      </c>
      <c r="BQ173">
        <v>1302.4136371228201</v>
      </c>
      <c r="BR173">
        <v>2239.0649220211299</v>
      </c>
      <c r="BS173">
        <v>1443.2918417117501</v>
      </c>
      <c r="BT173">
        <v>3459.4785753471801</v>
      </c>
      <c r="BU173">
        <v>2705.10567180416</v>
      </c>
      <c r="BV173">
        <v>561.52833331856095</v>
      </c>
      <c r="BW173">
        <v>498.785154092526</v>
      </c>
      <c r="BX173">
        <v>318.12454374251303</v>
      </c>
      <c r="BY173">
        <v>295.14478070491202</v>
      </c>
      <c r="BZ173">
        <v>289.28480299250703</v>
      </c>
      <c r="CA173">
        <v>285.36397264813797</v>
      </c>
      <c r="CB173">
        <v>280.373039249361</v>
      </c>
      <c r="CC173">
        <v>276.59418710102301</v>
      </c>
      <c r="CD173">
        <v>281.434626036905</v>
      </c>
    </row>
    <row r="174" spans="1:82" x14ac:dyDescent="0.25">
      <c r="A174">
        <v>41.335113484646101</v>
      </c>
      <c r="B174">
        <v>596.92104256579705</v>
      </c>
      <c r="C174">
        <v>635.95286428787699</v>
      </c>
      <c r="D174">
        <v>674.16640518168197</v>
      </c>
      <c r="E174">
        <v>741.726361603756</v>
      </c>
      <c r="F174">
        <v>812.67982466067804</v>
      </c>
      <c r="G174">
        <v>886.50727467555498</v>
      </c>
      <c r="H174">
        <v>978.49330332711804</v>
      </c>
      <c r="I174">
        <v>1194.05509588939</v>
      </c>
      <c r="J174">
        <v>1392.54650326366</v>
      </c>
      <c r="K174">
        <v>1715.1595068536101</v>
      </c>
      <c r="L174">
        <v>2505.4768496718998</v>
      </c>
      <c r="M174">
        <v>40881.796301874703</v>
      </c>
      <c r="N174">
        <v>46132.085264322297</v>
      </c>
      <c r="O174">
        <v>107350.405417387</v>
      </c>
      <c r="P174">
        <v>130279.113953408</v>
      </c>
      <c r="Q174">
        <v>165469.67090127</v>
      </c>
      <c r="R174">
        <v>150316.72269280301</v>
      </c>
      <c r="S174">
        <v>0</v>
      </c>
      <c r="T174">
        <v>0</v>
      </c>
      <c r="U174">
        <v>91290.769519579</v>
      </c>
      <c r="V174">
        <v>81146.771032784804</v>
      </c>
      <c r="W174">
        <v>94291.3053878356</v>
      </c>
      <c r="X174">
        <v>102147.315871796</v>
      </c>
      <c r="Y174">
        <v>101817.378792359</v>
      </c>
      <c r="Z174">
        <v>98454.332170001901</v>
      </c>
      <c r="AA174">
        <v>58149.426809422403</v>
      </c>
      <c r="AB174">
        <v>22236.817197509401</v>
      </c>
      <c r="AC174">
        <v>5877.0066382566802</v>
      </c>
      <c r="AD174">
        <v>2689.2175566661999</v>
      </c>
      <c r="AE174">
        <v>1884.2978977237799</v>
      </c>
      <c r="AF174">
        <v>1518.33170574411</v>
      </c>
      <c r="AG174">
        <v>1250.9401626317299</v>
      </c>
      <c r="AH174">
        <v>1130.6297487731899</v>
      </c>
      <c r="AI174">
        <v>1021.24297360607</v>
      </c>
      <c r="AJ174">
        <v>938.05957777507899</v>
      </c>
      <c r="AK174">
        <v>873.33028080980705</v>
      </c>
      <c r="AL174">
        <v>817.85704240928101</v>
      </c>
      <c r="AM174">
        <v>759.81195853610905</v>
      </c>
      <c r="AN174">
        <v>714.17541627204105</v>
      </c>
      <c r="AO174">
        <v>675.27810281591803</v>
      </c>
      <c r="AP174">
        <v>627.50865864187904</v>
      </c>
      <c r="AQ174">
        <v>603.38377418677203</v>
      </c>
      <c r="AR174">
        <v>558.44285046316304</v>
      </c>
      <c r="AS174">
        <v>521.99125591232701</v>
      </c>
      <c r="AT174">
        <v>496.29356191023101</v>
      </c>
      <c r="AU174">
        <v>461.53598700916001</v>
      </c>
      <c r="AV174">
        <v>467.77022681332102</v>
      </c>
      <c r="AW174">
        <v>490.94968010463901</v>
      </c>
      <c r="AX174">
        <v>494.45387493902501</v>
      </c>
      <c r="AY174">
        <v>508.91674113544701</v>
      </c>
      <c r="AZ174">
        <v>480.750402104204</v>
      </c>
      <c r="BA174">
        <v>503.44032043974801</v>
      </c>
      <c r="BB174">
        <v>536.91582007994998</v>
      </c>
      <c r="BC174">
        <v>622.35538704340104</v>
      </c>
      <c r="BD174">
        <v>703.91568907606302</v>
      </c>
      <c r="BE174">
        <v>1236.0410248435901</v>
      </c>
      <c r="BF174">
        <v>823.06073613166996</v>
      </c>
      <c r="BG174">
        <v>816.66349480431097</v>
      </c>
      <c r="BH174">
        <v>858.66250449423399</v>
      </c>
      <c r="BI174">
        <v>901.03502359233801</v>
      </c>
      <c r="BJ174">
        <v>1109.4189194323101</v>
      </c>
      <c r="BK174">
        <v>1106.4471554788599</v>
      </c>
      <c r="BL174">
        <v>789.85363734555995</v>
      </c>
      <c r="BM174">
        <v>885.64131956954702</v>
      </c>
      <c r="BN174">
        <v>1315.9409174731099</v>
      </c>
      <c r="BO174">
        <v>4031.7662348285098</v>
      </c>
      <c r="BP174">
        <v>1143.51676531199</v>
      </c>
      <c r="BQ174">
        <v>1299.8151911534101</v>
      </c>
      <c r="BR174">
        <v>2236.1004106311698</v>
      </c>
      <c r="BS174">
        <v>1440.31963056071</v>
      </c>
      <c r="BT174">
        <v>3464.0204018146801</v>
      </c>
      <c r="BU174">
        <v>2709.20835985854</v>
      </c>
      <c r="BV174">
        <v>561.77010461793395</v>
      </c>
      <c r="BW174">
        <v>496.52436593061498</v>
      </c>
      <c r="BX174">
        <v>315.214841187834</v>
      </c>
      <c r="BY174">
        <v>294.38107642293397</v>
      </c>
      <c r="BZ174">
        <v>288.69752294224298</v>
      </c>
      <c r="CA174">
        <v>284.75864833136598</v>
      </c>
      <c r="CB174">
        <v>279.35668854815901</v>
      </c>
      <c r="CC174">
        <v>278.73068883812698</v>
      </c>
      <c r="CD174">
        <v>281.25220570333198</v>
      </c>
    </row>
    <row r="175" spans="1:82" x14ac:dyDescent="0.25">
      <c r="A175">
        <v>41.575433911882499</v>
      </c>
      <c r="B175">
        <v>599.56359238287405</v>
      </c>
      <c r="C175">
        <v>639.08562780725595</v>
      </c>
      <c r="D175">
        <v>674.62265192634698</v>
      </c>
      <c r="E175">
        <v>741.29493537588996</v>
      </c>
      <c r="F175">
        <v>813.68607439310404</v>
      </c>
      <c r="G175">
        <v>885.43089429658096</v>
      </c>
      <c r="H175">
        <v>977.75569842016</v>
      </c>
      <c r="I175">
        <v>1193.5019050882599</v>
      </c>
      <c r="J175">
        <v>1392.7025292036601</v>
      </c>
      <c r="K175">
        <v>1712.7769574891199</v>
      </c>
      <c r="L175">
        <v>2546.0973526977</v>
      </c>
      <c r="M175">
        <v>40749.527751286398</v>
      </c>
      <c r="N175">
        <v>47111.187170638303</v>
      </c>
      <c r="O175">
        <v>105878.38669175901</v>
      </c>
      <c r="P175">
        <v>129527.487152421</v>
      </c>
      <c r="Q175">
        <v>164480.58636783101</v>
      </c>
      <c r="R175">
        <v>152038.73612655699</v>
      </c>
      <c r="S175">
        <v>0</v>
      </c>
      <c r="T175">
        <v>0</v>
      </c>
      <c r="U175">
        <v>91290.769519579</v>
      </c>
      <c r="V175">
        <v>85060.628651800405</v>
      </c>
      <c r="W175">
        <v>98835.300606608303</v>
      </c>
      <c r="X175">
        <v>104810.86507683501</v>
      </c>
      <c r="Y175">
        <v>103315.21095262301</v>
      </c>
      <c r="Z175">
        <v>99159.235854891303</v>
      </c>
      <c r="AA175">
        <v>59878.433887852298</v>
      </c>
      <c r="AB175">
        <v>24095.136979702402</v>
      </c>
      <c r="AC175">
        <v>6637.8745389379801</v>
      </c>
      <c r="AD175">
        <v>2868.4759364838901</v>
      </c>
      <c r="AE175">
        <v>1900.64759924333</v>
      </c>
      <c r="AF175">
        <v>1502.77689666008</v>
      </c>
      <c r="AG175">
        <v>1220.30840136863</v>
      </c>
      <c r="AH175">
        <v>1099.4366161616699</v>
      </c>
      <c r="AI175">
        <v>984.97988646705198</v>
      </c>
      <c r="AJ175">
        <v>899.83485452000002</v>
      </c>
      <c r="AK175">
        <v>828.94815932905703</v>
      </c>
      <c r="AL175">
        <v>777.09935417217196</v>
      </c>
      <c r="AM175">
        <v>721.742268581075</v>
      </c>
      <c r="AN175">
        <v>671.76794138631203</v>
      </c>
      <c r="AO175">
        <v>632.65298224504397</v>
      </c>
      <c r="AP175">
        <v>587.05533845002105</v>
      </c>
      <c r="AQ175">
        <v>571.19696279552602</v>
      </c>
      <c r="AR175">
        <v>523.543080468737</v>
      </c>
      <c r="AS175">
        <v>494.68721797025302</v>
      </c>
      <c r="AT175">
        <v>470.69105032918401</v>
      </c>
      <c r="AU175">
        <v>437.19561062812397</v>
      </c>
      <c r="AV175">
        <v>451.46141550990501</v>
      </c>
      <c r="AW175">
        <v>470.83157600886398</v>
      </c>
      <c r="AX175">
        <v>477.26153492339199</v>
      </c>
      <c r="AY175">
        <v>491.45052671747902</v>
      </c>
      <c r="AZ175">
        <v>466.066662411511</v>
      </c>
      <c r="BA175">
        <v>486.19223162431302</v>
      </c>
      <c r="BB175">
        <v>519.11024234785998</v>
      </c>
      <c r="BC175">
        <v>594.54179977365504</v>
      </c>
      <c r="BD175">
        <v>663.55629168205405</v>
      </c>
      <c r="BE175">
        <v>1157.76200674289</v>
      </c>
      <c r="BF175">
        <v>787.74345459228903</v>
      </c>
      <c r="BG175">
        <v>790.06095637332999</v>
      </c>
      <c r="BH175">
        <v>829.00227211962397</v>
      </c>
      <c r="BI175">
        <v>874.44008378937599</v>
      </c>
      <c r="BJ175">
        <v>1077.1363691562501</v>
      </c>
      <c r="BK175">
        <v>1078.2533511143899</v>
      </c>
      <c r="BL175">
        <v>771.75626188460296</v>
      </c>
      <c r="BM175">
        <v>863.94006367563702</v>
      </c>
      <c r="BN175">
        <v>1293.9093243124701</v>
      </c>
      <c r="BO175">
        <v>3997.2684494456698</v>
      </c>
      <c r="BP175">
        <v>1119.5099862047</v>
      </c>
      <c r="BQ175">
        <v>1273.13727346422</v>
      </c>
      <c r="BR175">
        <v>2198.4066365631502</v>
      </c>
      <c r="BS175">
        <v>1411.62591907912</v>
      </c>
      <c r="BT175">
        <v>3374.4402699667198</v>
      </c>
      <c r="BU175">
        <v>2693.78246187369</v>
      </c>
      <c r="BV175">
        <v>555.87964469420297</v>
      </c>
      <c r="BW175">
        <v>489.48749407363499</v>
      </c>
      <c r="BX175">
        <v>317.05684580611199</v>
      </c>
      <c r="BY175">
        <v>295.54719299676901</v>
      </c>
      <c r="BZ175">
        <v>286.92805671713</v>
      </c>
      <c r="CA175">
        <v>286.952551563817</v>
      </c>
      <c r="CB175">
        <v>279.161572315721</v>
      </c>
      <c r="CC175">
        <v>282.61504223456399</v>
      </c>
      <c r="CD175">
        <v>280.28362701232101</v>
      </c>
    </row>
    <row r="176" spans="1:82" x14ac:dyDescent="0.25">
      <c r="A176">
        <v>41.815754339118797</v>
      </c>
      <c r="B176">
        <v>606.21627481939402</v>
      </c>
      <c r="C176">
        <v>645.99632738691298</v>
      </c>
      <c r="D176">
        <v>685.29898422732094</v>
      </c>
      <c r="E176">
        <v>755.20479254062002</v>
      </c>
      <c r="F176">
        <v>827.90916583904402</v>
      </c>
      <c r="G176">
        <v>902.12133551630302</v>
      </c>
      <c r="H176">
        <v>1000.91922118073</v>
      </c>
      <c r="I176">
        <v>1215.4094335273301</v>
      </c>
      <c r="J176">
        <v>1421.8132796833399</v>
      </c>
      <c r="K176">
        <v>1746.8549598381201</v>
      </c>
      <c r="L176">
        <v>2637.5347083582401</v>
      </c>
      <c r="M176">
        <v>42673.962807035699</v>
      </c>
      <c r="N176">
        <v>51572.845524592703</v>
      </c>
      <c r="O176">
        <v>106322.80096441301</v>
      </c>
      <c r="P176">
        <v>130189.45283636299</v>
      </c>
      <c r="Q176">
        <v>165736.06975488199</v>
      </c>
      <c r="R176">
        <v>160535.91832109101</v>
      </c>
      <c r="S176">
        <v>0</v>
      </c>
      <c r="T176">
        <v>0</v>
      </c>
      <c r="U176">
        <v>100240.126598622</v>
      </c>
      <c r="V176">
        <v>97452.858812124701</v>
      </c>
      <c r="W176">
        <v>112269.68423164</v>
      </c>
      <c r="X176">
        <v>116363.05845191699</v>
      </c>
      <c r="Y176">
        <v>111281.235687414</v>
      </c>
      <c r="Z176">
        <v>102749.638778865</v>
      </c>
      <c r="AA176">
        <v>65307.103387075404</v>
      </c>
      <c r="AB176">
        <v>27339.8460054264</v>
      </c>
      <c r="AC176">
        <v>7579.2000189668197</v>
      </c>
      <c r="AD176">
        <v>3087.5950745949099</v>
      </c>
      <c r="AE176">
        <v>1927.38807717025</v>
      </c>
      <c r="AF176">
        <v>1488.9281474827601</v>
      </c>
      <c r="AG176">
        <v>1199.3269262871499</v>
      </c>
      <c r="AH176">
        <v>1075.37016727726</v>
      </c>
      <c r="AI176">
        <v>956.02559543129701</v>
      </c>
      <c r="AJ176">
        <v>875.26433113511405</v>
      </c>
      <c r="AK176">
        <v>799.96607149817305</v>
      </c>
      <c r="AL176">
        <v>749.45963744012795</v>
      </c>
      <c r="AM176">
        <v>696.47196700627501</v>
      </c>
      <c r="AN176">
        <v>646.72086484545798</v>
      </c>
      <c r="AO176">
        <v>606.88450294557401</v>
      </c>
      <c r="AP176">
        <v>562.61747181398403</v>
      </c>
      <c r="AQ176">
        <v>549.56211727285302</v>
      </c>
      <c r="AR176">
        <v>504.32747227786803</v>
      </c>
      <c r="AS176">
        <v>477.18455504822703</v>
      </c>
      <c r="AT176">
        <v>454.53652404885099</v>
      </c>
      <c r="AU176">
        <v>420.77374427779699</v>
      </c>
      <c r="AV176">
        <v>435.79690117933001</v>
      </c>
      <c r="AW176">
        <v>457.05397686989198</v>
      </c>
      <c r="AX176">
        <v>464.26485588849602</v>
      </c>
      <c r="AY176">
        <v>477.37024138206601</v>
      </c>
      <c r="AZ176">
        <v>454.270907584273</v>
      </c>
      <c r="BA176">
        <v>470.138282765155</v>
      </c>
      <c r="BB176">
        <v>497.540990991169</v>
      </c>
      <c r="BC176">
        <v>561.08249528988802</v>
      </c>
      <c r="BD176">
        <v>613.367168836774</v>
      </c>
      <c r="BE176">
        <v>1008.1258209264</v>
      </c>
      <c r="BF176">
        <v>718.17387492933995</v>
      </c>
      <c r="BG176">
        <v>732.61890543634399</v>
      </c>
      <c r="BH176">
        <v>763.55776653253895</v>
      </c>
      <c r="BI176">
        <v>796.88481109748204</v>
      </c>
      <c r="BJ176">
        <v>976.65411199928405</v>
      </c>
      <c r="BK176">
        <v>998.79457390955895</v>
      </c>
      <c r="BL176">
        <v>724.09403479474202</v>
      </c>
      <c r="BM176">
        <v>808.13125371763704</v>
      </c>
      <c r="BN176">
        <v>1225.5412380074599</v>
      </c>
      <c r="BO176">
        <v>3760.3988432230199</v>
      </c>
      <c r="BP176">
        <v>1030.3678967819301</v>
      </c>
      <c r="BQ176">
        <v>1150.1706216006901</v>
      </c>
      <c r="BR176">
        <v>1993.62263921565</v>
      </c>
      <c r="BS176">
        <v>1276.7284722704101</v>
      </c>
      <c r="BT176">
        <v>2871.4127985075202</v>
      </c>
      <c r="BU176">
        <v>2556.1679300127298</v>
      </c>
      <c r="BV176">
        <v>541.74354050555201</v>
      </c>
      <c r="BW176">
        <v>478.420255254491</v>
      </c>
      <c r="BX176">
        <v>314.115179433425</v>
      </c>
      <c r="BY176">
        <v>293.92987203888202</v>
      </c>
      <c r="BZ176">
        <v>286.24593860435698</v>
      </c>
      <c r="CA176">
        <v>287.41912116272601</v>
      </c>
      <c r="CB176">
        <v>279.49705235638601</v>
      </c>
      <c r="CC176">
        <v>282.73517928998501</v>
      </c>
      <c r="CD176">
        <v>281.548123605478</v>
      </c>
    </row>
    <row r="177" spans="1:82" x14ac:dyDescent="0.25">
      <c r="A177">
        <v>42.056074766355103</v>
      </c>
      <c r="B177">
        <v>627.83216145209701</v>
      </c>
      <c r="C177">
        <v>676.21069073841102</v>
      </c>
      <c r="D177">
        <v>718.04367397828003</v>
      </c>
      <c r="E177">
        <v>793.13429300540099</v>
      </c>
      <c r="F177">
        <v>872.81124846104694</v>
      </c>
      <c r="G177">
        <v>948.64324615585303</v>
      </c>
      <c r="H177">
        <v>1060.6360521332599</v>
      </c>
      <c r="I177">
        <v>1268.5065182979799</v>
      </c>
      <c r="J177">
        <v>1500.62974866629</v>
      </c>
      <c r="K177">
        <v>1840.1173338802801</v>
      </c>
      <c r="L177">
        <v>2756.6651083177399</v>
      </c>
      <c r="M177">
        <v>45228.8613963807</v>
      </c>
      <c r="N177">
        <v>57466.801555722101</v>
      </c>
      <c r="O177">
        <v>111803.76587739099</v>
      </c>
      <c r="P177">
        <v>133534.699500216</v>
      </c>
      <c r="Q177">
        <v>173025.92792941001</v>
      </c>
      <c r="R177">
        <v>175313.75410649899</v>
      </c>
      <c r="S177">
        <v>0</v>
      </c>
      <c r="T177">
        <v>0</v>
      </c>
      <c r="U177">
        <v>118438.938379486</v>
      </c>
      <c r="V177">
        <v>113546.568046421</v>
      </c>
      <c r="W177">
        <v>127267.61517796401</v>
      </c>
      <c r="X177">
        <v>131915.21625051901</v>
      </c>
      <c r="Y177">
        <v>122852.30300940599</v>
      </c>
      <c r="Z177">
        <v>108731.09868547</v>
      </c>
      <c r="AA177">
        <v>71009.123867178496</v>
      </c>
      <c r="AB177">
        <v>29993.393123780199</v>
      </c>
      <c r="AC177">
        <v>8023.0960350103296</v>
      </c>
      <c r="AD177">
        <v>3189.0451779945802</v>
      </c>
      <c r="AE177">
        <v>1947.9136548343699</v>
      </c>
      <c r="AF177">
        <v>1490.1160544433001</v>
      </c>
      <c r="AG177">
        <v>1190.88789125466</v>
      </c>
      <c r="AH177">
        <v>1059.7962298008999</v>
      </c>
      <c r="AI177">
        <v>936.50154621705303</v>
      </c>
      <c r="AJ177">
        <v>857.47640543585703</v>
      </c>
      <c r="AK177">
        <v>782.717214566076</v>
      </c>
      <c r="AL177">
        <v>729.90305021064705</v>
      </c>
      <c r="AM177">
        <v>679.06969166548299</v>
      </c>
      <c r="AN177">
        <v>627.69294832043204</v>
      </c>
      <c r="AO177">
        <v>588.32460085119396</v>
      </c>
      <c r="AP177">
        <v>545.14646105192401</v>
      </c>
      <c r="AQ177">
        <v>533.26188717648495</v>
      </c>
      <c r="AR177">
        <v>491.50174921533198</v>
      </c>
      <c r="AS177">
        <v>464.77577178754399</v>
      </c>
      <c r="AT177">
        <v>443.377512829924</v>
      </c>
      <c r="AU177">
        <v>409.86628709431699</v>
      </c>
      <c r="AV177">
        <v>425.983281275813</v>
      </c>
      <c r="AW177">
        <v>449.392421008273</v>
      </c>
      <c r="AX177">
        <v>455.79792869648497</v>
      </c>
      <c r="AY177">
        <v>468.90532246569097</v>
      </c>
      <c r="AZ177">
        <v>444.65705713267101</v>
      </c>
      <c r="BA177">
        <v>459.32400339074502</v>
      </c>
      <c r="BB177">
        <v>484.81145122931798</v>
      </c>
      <c r="BC177">
        <v>539.443553541131</v>
      </c>
      <c r="BD177">
        <v>581.62146639881598</v>
      </c>
      <c r="BE177">
        <v>926.79323894787296</v>
      </c>
      <c r="BF177">
        <v>661.07067717245002</v>
      </c>
      <c r="BG177">
        <v>678.09745463999002</v>
      </c>
      <c r="BH177">
        <v>696.02182285568006</v>
      </c>
      <c r="BI177">
        <v>714.38550335551895</v>
      </c>
      <c r="BJ177">
        <v>843.75780824007995</v>
      </c>
      <c r="BK177">
        <v>899.36738204641301</v>
      </c>
      <c r="BL177">
        <v>673.20891462513396</v>
      </c>
      <c r="BM177">
        <v>750.14164299228503</v>
      </c>
      <c r="BN177">
        <v>1104.51986998952</v>
      </c>
      <c r="BO177">
        <v>3438.0492753767198</v>
      </c>
      <c r="BP177">
        <v>891.50554074272998</v>
      </c>
      <c r="BQ177">
        <v>964.30679518796796</v>
      </c>
      <c r="BR177">
        <v>1617.5040772003199</v>
      </c>
      <c r="BS177">
        <v>1049.0810059296</v>
      </c>
      <c r="BT177">
        <v>2139.3102435035898</v>
      </c>
      <c r="BU177">
        <v>2043.7393534455</v>
      </c>
      <c r="BV177">
        <v>522.20113934593803</v>
      </c>
      <c r="BW177">
        <v>469.88570692894098</v>
      </c>
      <c r="BX177">
        <v>309.18168788597302</v>
      </c>
      <c r="BY177">
        <v>289.29293155943799</v>
      </c>
      <c r="BZ177">
        <v>284.33217336430198</v>
      </c>
      <c r="CA177">
        <v>285.48091152303903</v>
      </c>
      <c r="CB177">
        <v>277.865832921525</v>
      </c>
      <c r="CC177">
        <v>281.18631349687797</v>
      </c>
      <c r="CD177">
        <v>282.760358434571</v>
      </c>
    </row>
    <row r="178" spans="1:82" x14ac:dyDescent="0.25">
      <c r="A178">
        <v>42.296395193591401</v>
      </c>
      <c r="B178">
        <v>653.62178077631199</v>
      </c>
      <c r="C178">
        <v>708.43176900129299</v>
      </c>
      <c r="D178">
        <v>758.86554955191195</v>
      </c>
      <c r="E178">
        <v>827.91961002946096</v>
      </c>
      <c r="F178">
        <v>913.21555744753005</v>
      </c>
      <c r="G178">
        <v>989.32195399457305</v>
      </c>
      <c r="H178">
        <v>1113.98020660922</v>
      </c>
      <c r="I178">
        <v>1314.81681440683</v>
      </c>
      <c r="J178">
        <v>1565.6397005982799</v>
      </c>
      <c r="K178">
        <v>1910.6440708876801</v>
      </c>
      <c r="L178">
        <v>2829.7940036035702</v>
      </c>
      <c r="M178">
        <v>45633.893930387203</v>
      </c>
      <c r="N178">
        <v>58904.0442976103</v>
      </c>
      <c r="O178">
        <v>113551.244825253</v>
      </c>
      <c r="P178">
        <v>134799.61031629899</v>
      </c>
      <c r="Q178">
        <v>175641.41109427201</v>
      </c>
      <c r="R178">
        <v>179387.25721521</v>
      </c>
      <c r="S178">
        <v>0</v>
      </c>
      <c r="T178">
        <v>0</v>
      </c>
      <c r="U178">
        <v>121907.11834212601</v>
      </c>
      <c r="V178">
        <v>117822.296171904</v>
      </c>
      <c r="W178">
        <v>131269.27338303399</v>
      </c>
      <c r="X178">
        <v>135698.46721729799</v>
      </c>
      <c r="Y178">
        <v>125927.38406837</v>
      </c>
      <c r="Z178">
        <v>110738.669232135</v>
      </c>
      <c r="AA178">
        <v>72221.981174234403</v>
      </c>
      <c r="AB178">
        <v>30602.0023999035</v>
      </c>
      <c r="AC178">
        <v>8088.5916976516401</v>
      </c>
      <c r="AD178">
        <v>3199.7809276992598</v>
      </c>
      <c r="AE178">
        <v>1942.8796177638601</v>
      </c>
      <c r="AF178">
        <v>1481.5399083064899</v>
      </c>
      <c r="AG178">
        <v>1178.7399689573699</v>
      </c>
      <c r="AH178">
        <v>1046.29429564675</v>
      </c>
      <c r="AI178">
        <v>926.28993466722898</v>
      </c>
      <c r="AJ178">
        <v>843.08311267680494</v>
      </c>
      <c r="AK178">
        <v>773.13315618489605</v>
      </c>
      <c r="AL178">
        <v>719.75917216479104</v>
      </c>
      <c r="AM178">
        <v>666.38399033959502</v>
      </c>
      <c r="AN178">
        <v>616.62771889223097</v>
      </c>
      <c r="AO178">
        <v>577.994121694912</v>
      </c>
      <c r="AP178">
        <v>537.10310365817202</v>
      </c>
      <c r="AQ178">
        <v>526.326398913768</v>
      </c>
      <c r="AR178">
        <v>483.580239281498</v>
      </c>
      <c r="AS178">
        <v>458.87001802979</v>
      </c>
      <c r="AT178">
        <v>438.02644519545203</v>
      </c>
      <c r="AU178">
        <v>405.50727720225501</v>
      </c>
      <c r="AV178">
        <v>420.07400529559601</v>
      </c>
      <c r="AW178">
        <v>446.111516790689</v>
      </c>
      <c r="AX178">
        <v>452.10083814492998</v>
      </c>
      <c r="AY178">
        <v>464.39524405923402</v>
      </c>
      <c r="AZ178">
        <v>441.746727092436</v>
      </c>
      <c r="BA178">
        <v>453.58421932748701</v>
      </c>
      <c r="BB178">
        <v>481.16528441030999</v>
      </c>
      <c r="BC178">
        <v>531.57218408656399</v>
      </c>
      <c r="BD178">
        <v>567.31927000450798</v>
      </c>
      <c r="BE178">
        <v>906.46527888808703</v>
      </c>
      <c r="BF178">
        <v>637.19939723759603</v>
      </c>
      <c r="BG178">
        <v>650.92378270925497</v>
      </c>
      <c r="BH178">
        <v>661.97321963924605</v>
      </c>
      <c r="BI178">
        <v>679.82245980601897</v>
      </c>
      <c r="BJ178">
        <v>790.10114847719103</v>
      </c>
      <c r="BK178">
        <v>856.31323051527704</v>
      </c>
      <c r="BL178">
        <v>641.98187836991599</v>
      </c>
      <c r="BM178">
        <v>723.77417003531298</v>
      </c>
      <c r="BN178">
        <v>1011.85101408291</v>
      </c>
      <c r="BO178">
        <v>3396.9536719215598</v>
      </c>
      <c r="BP178">
        <v>827.07699467480995</v>
      </c>
      <c r="BQ178">
        <v>878.82746054715994</v>
      </c>
      <c r="BR178">
        <v>1445.82842415547</v>
      </c>
      <c r="BS178">
        <v>933.53933457059497</v>
      </c>
      <c r="BT178">
        <v>1843.4592046504099</v>
      </c>
      <c r="BU178">
        <v>1493.9225238291101</v>
      </c>
      <c r="BV178">
        <v>505.64657389127302</v>
      </c>
      <c r="BW178">
        <v>464.34250850133401</v>
      </c>
      <c r="BX178">
        <v>304.99808209606499</v>
      </c>
      <c r="BY178">
        <v>284.52401819268999</v>
      </c>
      <c r="BZ178">
        <v>282.095924664427</v>
      </c>
      <c r="CA178">
        <v>285.25597154103599</v>
      </c>
      <c r="CB178">
        <v>275.89979875878703</v>
      </c>
      <c r="CC178">
        <v>279.45946138644899</v>
      </c>
      <c r="CD178">
        <v>282.67796830849699</v>
      </c>
    </row>
    <row r="179" spans="1:82" x14ac:dyDescent="0.25">
      <c r="A179">
        <v>42.5367156208277</v>
      </c>
      <c r="B179">
        <v>665.78300803135699</v>
      </c>
      <c r="C179">
        <v>717.81778726647599</v>
      </c>
      <c r="D179">
        <v>772.93184445781105</v>
      </c>
      <c r="E179">
        <v>839.33072411073704</v>
      </c>
      <c r="F179">
        <v>930.01439772794799</v>
      </c>
      <c r="G179">
        <v>1006.98134558357</v>
      </c>
      <c r="H179">
        <v>1126.59843307344</v>
      </c>
      <c r="I179">
        <v>1327.8889466151199</v>
      </c>
      <c r="J179">
        <v>1577.36725172708</v>
      </c>
      <c r="K179">
        <v>1920.4302840222199</v>
      </c>
      <c r="L179">
        <v>2837.1508900213198</v>
      </c>
      <c r="M179">
        <v>45660.271903455498</v>
      </c>
      <c r="N179">
        <v>58944.3824598754</v>
      </c>
      <c r="O179">
        <v>113615.228788509</v>
      </c>
      <c r="P179">
        <v>134875.036596358</v>
      </c>
      <c r="Q179">
        <v>175734.15005588799</v>
      </c>
      <c r="R179">
        <v>179481.32992761699</v>
      </c>
      <c r="S179">
        <v>0</v>
      </c>
      <c r="T179">
        <v>0</v>
      </c>
      <c r="U179">
        <v>121907.11834212601</v>
      </c>
      <c r="V179">
        <v>117891.96566242899</v>
      </c>
      <c r="W179">
        <v>131340.51841047901</v>
      </c>
      <c r="X179">
        <v>135769.52311666499</v>
      </c>
      <c r="Y179">
        <v>125995.142077279</v>
      </c>
      <c r="Z179">
        <v>110793.087284147</v>
      </c>
      <c r="AA179">
        <v>72259.8522355647</v>
      </c>
      <c r="AB179">
        <v>30615.348885885702</v>
      </c>
      <c r="AC179">
        <v>8087.6776637761304</v>
      </c>
      <c r="AD179">
        <v>3192.2981129012501</v>
      </c>
      <c r="AE179">
        <v>1934.2279195548399</v>
      </c>
      <c r="AF179">
        <v>1476.5066563294099</v>
      </c>
      <c r="AG179">
        <v>1175.4095529526101</v>
      </c>
      <c r="AH179">
        <v>1043.8479218744999</v>
      </c>
      <c r="AI179">
        <v>922.70546519878496</v>
      </c>
      <c r="AJ179">
        <v>842.42563457788106</v>
      </c>
      <c r="AK179">
        <v>769.40767546124698</v>
      </c>
      <c r="AL179">
        <v>717.69615621545699</v>
      </c>
      <c r="AM179">
        <v>664.00812493994897</v>
      </c>
      <c r="AN179">
        <v>612.40260181404005</v>
      </c>
      <c r="AO179">
        <v>576.58413881536205</v>
      </c>
      <c r="AP179">
        <v>535.14685634660498</v>
      </c>
      <c r="AQ179">
        <v>524.27446940065897</v>
      </c>
      <c r="AR179">
        <v>482.43146770629698</v>
      </c>
      <c r="AS179">
        <v>459.97498505009702</v>
      </c>
      <c r="AT179">
        <v>436.778459991082</v>
      </c>
      <c r="AU179">
        <v>401.86684002822898</v>
      </c>
      <c r="AV179">
        <v>418.37151282316802</v>
      </c>
      <c r="AW179">
        <v>442.50532953382998</v>
      </c>
      <c r="AX179">
        <v>449.12314435989902</v>
      </c>
      <c r="AY179">
        <v>462.55666433981497</v>
      </c>
      <c r="AZ179">
        <v>439.72519929758801</v>
      </c>
      <c r="BA179">
        <v>449.47043214677302</v>
      </c>
      <c r="BB179">
        <v>478.53622272887202</v>
      </c>
      <c r="BC179">
        <v>528.90701460585501</v>
      </c>
      <c r="BD179">
        <v>563.32351055839797</v>
      </c>
      <c r="BE179">
        <v>904.53983405625695</v>
      </c>
      <c r="BF179">
        <v>630.57017483997299</v>
      </c>
      <c r="BG179">
        <v>646.38273129979996</v>
      </c>
      <c r="BH179">
        <v>652.50904556183195</v>
      </c>
      <c r="BI179">
        <v>671.17138852539597</v>
      </c>
      <c r="BJ179">
        <v>779.51563226366295</v>
      </c>
      <c r="BK179">
        <v>849.65053392729396</v>
      </c>
      <c r="BL179">
        <v>632.44326505090203</v>
      </c>
      <c r="BM179">
        <v>719.01362438325805</v>
      </c>
      <c r="BN179">
        <v>1003.73396598468</v>
      </c>
      <c r="BO179">
        <v>3390.19971501379</v>
      </c>
      <c r="BP179">
        <v>820.33400050144201</v>
      </c>
      <c r="BQ179">
        <v>872.83368319139799</v>
      </c>
      <c r="BR179">
        <v>1434.5204689769701</v>
      </c>
      <c r="BS179">
        <v>926.01662635795503</v>
      </c>
      <c r="BT179">
        <v>1829.64343802808</v>
      </c>
      <c r="BU179">
        <v>1430.63476886844</v>
      </c>
      <c r="BV179">
        <v>498.76050986980999</v>
      </c>
      <c r="BW179">
        <v>462.09624813211099</v>
      </c>
      <c r="BX179">
        <v>305.888669538221</v>
      </c>
      <c r="BY179">
        <v>283.47877849812897</v>
      </c>
      <c r="BZ179">
        <v>283.83634584826302</v>
      </c>
      <c r="CA179">
        <v>282.25282062776</v>
      </c>
      <c r="CB179">
        <v>274.76111759646</v>
      </c>
      <c r="CC179">
        <v>279.48727854357799</v>
      </c>
      <c r="CD179">
        <v>282.879827993346</v>
      </c>
    </row>
    <row r="180" spans="1:82" x14ac:dyDescent="0.25">
      <c r="A180">
        <v>42.777036048063998</v>
      </c>
      <c r="B180">
        <v>668.48677748033901</v>
      </c>
      <c r="C180">
        <v>717.82575376405805</v>
      </c>
      <c r="D180">
        <v>773.48659565353603</v>
      </c>
      <c r="E180">
        <v>839.33448898899996</v>
      </c>
      <c r="F180">
        <v>931.74503306290796</v>
      </c>
      <c r="G180">
        <v>1007.9332989692</v>
      </c>
      <c r="H180">
        <v>1126.2723260151399</v>
      </c>
      <c r="I180">
        <v>1327.51604102684</v>
      </c>
      <c r="J180">
        <v>1573.06677775088</v>
      </c>
      <c r="K180">
        <v>1919.97279381968</v>
      </c>
      <c r="L180">
        <v>2834.3789276970601</v>
      </c>
      <c r="M180">
        <v>45628.087821246401</v>
      </c>
      <c r="N180">
        <v>58899.084400407599</v>
      </c>
      <c r="O180">
        <v>113530.736036566</v>
      </c>
      <c r="P180">
        <v>134778.513248798</v>
      </c>
      <c r="Q180">
        <v>175611.799397544</v>
      </c>
      <c r="R180">
        <v>179350.23751944501</v>
      </c>
      <c r="S180">
        <v>0</v>
      </c>
      <c r="T180">
        <v>0</v>
      </c>
      <c r="U180">
        <v>121907.11834212601</v>
      </c>
      <c r="V180">
        <v>117804.847964142</v>
      </c>
      <c r="W180">
        <v>131245.373076616</v>
      </c>
      <c r="X180">
        <v>135672.149577523</v>
      </c>
      <c r="Y180">
        <v>125901.104309754</v>
      </c>
      <c r="Z180">
        <v>110711.789966704</v>
      </c>
      <c r="AA180">
        <v>72206.948530378198</v>
      </c>
      <c r="AB180">
        <v>30593.702401255599</v>
      </c>
      <c r="AC180">
        <v>8078.6159575730499</v>
      </c>
      <c r="AD180">
        <v>3189.3389226466602</v>
      </c>
      <c r="AE180">
        <v>1928.4467578060701</v>
      </c>
      <c r="AF180">
        <v>1475.2523045666501</v>
      </c>
      <c r="AG180">
        <v>1175.75454497697</v>
      </c>
      <c r="AH180">
        <v>1044.67177955327</v>
      </c>
      <c r="AI180">
        <v>921.29605371729497</v>
      </c>
      <c r="AJ180">
        <v>841.07946740212697</v>
      </c>
      <c r="AK180">
        <v>767.69767439904001</v>
      </c>
      <c r="AL180">
        <v>717.89866144323196</v>
      </c>
      <c r="AM180">
        <v>664.81284408511499</v>
      </c>
      <c r="AN180">
        <v>612.10065541401298</v>
      </c>
      <c r="AO180">
        <v>576.35560478613297</v>
      </c>
      <c r="AP180">
        <v>534.67106986931901</v>
      </c>
      <c r="AQ180">
        <v>522.06898234201196</v>
      </c>
      <c r="AR180">
        <v>482.66055090623399</v>
      </c>
      <c r="AS180">
        <v>461.51970608733899</v>
      </c>
      <c r="AT180">
        <v>434.051803174962</v>
      </c>
      <c r="AU180">
        <v>400.24067811911601</v>
      </c>
      <c r="AV180">
        <v>415.840898841078</v>
      </c>
      <c r="AW180">
        <v>441.12646744550602</v>
      </c>
      <c r="AX180">
        <v>446.867558305008</v>
      </c>
      <c r="AY180">
        <v>465.04030306926899</v>
      </c>
      <c r="AZ180">
        <v>436.687274727285</v>
      </c>
      <c r="BA180">
        <v>450.34552731245799</v>
      </c>
      <c r="BB180">
        <v>475.14492306638101</v>
      </c>
      <c r="BC180">
        <v>527.57581587681898</v>
      </c>
      <c r="BD180">
        <v>561.54709897581699</v>
      </c>
      <c r="BE180">
        <v>904.38374912760503</v>
      </c>
      <c r="BF180">
        <v>628.00040334611595</v>
      </c>
      <c r="BG180">
        <v>644.97535876040399</v>
      </c>
      <c r="BH180">
        <v>650.21364923399699</v>
      </c>
      <c r="BI180">
        <v>671.69372049620802</v>
      </c>
      <c r="BJ180">
        <v>772.23816449617902</v>
      </c>
      <c r="BK180">
        <v>847.77005093252001</v>
      </c>
      <c r="BL180">
        <v>629.48368989236496</v>
      </c>
      <c r="BM180">
        <v>716.10787271477898</v>
      </c>
      <c r="BN180">
        <v>999.50126095845496</v>
      </c>
      <c r="BO180">
        <v>3386.71828726585</v>
      </c>
      <c r="BP180">
        <v>820.34541285637397</v>
      </c>
      <c r="BQ180">
        <v>872.11592551575598</v>
      </c>
      <c r="BR180">
        <v>1433.7337661154099</v>
      </c>
      <c r="BS180">
        <v>923.92800190747403</v>
      </c>
      <c r="BT180">
        <v>1823.9057062588499</v>
      </c>
      <c r="BU180">
        <v>1430.73469092345</v>
      </c>
      <c r="BV180">
        <v>495.60930708121901</v>
      </c>
      <c r="BW180">
        <v>462.96746097584997</v>
      </c>
      <c r="BX180">
        <v>304.84881863082501</v>
      </c>
      <c r="BY180">
        <v>283.24774611399499</v>
      </c>
      <c r="BZ180">
        <v>282.71723451188399</v>
      </c>
      <c r="CA180">
        <v>278.390739319006</v>
      </c>
      <c r="CB180">
        <v>275.69542876706203</v>
      </c>
      <c r="CC180">
        <v>276.81418589015101</v>
      </c>
      <c r="CD180">
        <v>279.51756178539</v>
      </c>
    </row>
    <row r="181" spans="1:82" x14ac:dyDescent="0.25">
      <c r="A181">
        <v>43.017356475300403</v>
      </c>
      <c r="B181">
        <v>669.10139627633896</v>
      </c>
      <c r="C181">
        <v>716.16972951898197</v>
      </c>
      <c r="D181">
        <v>770.86086980714094</v>
      </c>
      <c r="E181">
        <v>838.69980712510801</v>
      </c>
      <c r="F181">
        <v>930.65279854343703</v>
      </c>
      <c r="G181">
        <v>1007.74036900413</v>
      </c>
      <c r="H181">
        <v>1123.98966873124</v>
      </c>
      <c r="I181">
        <v>1325.8837673051801</v>
      </c>
      <c r="J181">
        <v>1570.1552104272901</v>
      </c>
      <c r="K181">
        <v>1917.2338146833199</v>
      </c>
      <c r="L181">
        <v>2831.7870395506998</v>
      </c>
      <c r="M181">
        <v>45572.634729833298</v>
      </c>
      <c r="N181">
        <v>58831.645907055899</v>
      </c>
      <c r="O181">
        <v>113399.019063524</v>
      </c>
      <c r="P181">
        <v>134623.18650171201</v>
      </c>
      <c r="Q181">
        <v>175408.63744252501</v>
      </c>
      <c r="R181">
        <v>179142.517361215</v>
      </c>
      <c r="S181">
        <v>0</v>
      </c>
      <c r="T181">
        <v>0</v>
      </c>
      <c r="U181">
        <v>121907.11834212601</v>
      </c>
      <c r="V181">
        <v>117668.18969239799</v>
      </c>
      <c r="W181">
        <v>131092.91617641199</v>
      </c>
      <c r="X181">
        <v>135515.273094818</v>
      </c>
      <c r="Y181">
        <v>125755.1075598</v>
      </c>
      <c r="Z181">
        <v>110582.858089177</v>
      </c>
      <c r="AA181">
        <v>72123.673635049796</v>
      </c>
      <c r="AB181">
        <v>30558.492246216501</v>
      </c>
      <c r="AC181">
        <v>8068.9373280984801</v>
      </c>
      <c r="AD181">
        <v>3186.3284247203901</v>
      </c>
      <c r="AE181">
        <v>1925.82284959053</v>
      </c>
      <c r="AF181">
        <v>1473.4504929371999</v>
      </c>
      <c r="AG181">
        <v>1175.1795598854701</v>
      </c>
      <c r="AH181">
        <v>1043.6851418020699</v>
      </c>
      <c r="AI181">
        <v>920.12979780560499</v>
      </c>
      <c r="AJ181">
        <v>840.55575969616598</v>
      </c>
      <c r="AK181">
        <v>767.74323900192496</v>
      </c>
      <c r="AL181">
        <v>717.37702429532305</v>
      </c>
      <c r="AM181">
        <v>665.17770309667003</v>
      </c>
      <c r="AN181">
        <v>612.33078583363897</v>
      </c>
      <c r="AO181">
        <v>576.42719643980001</v>
      </c>
      <c r="AP181">
        <v>534.70404045046303</v>
      </c>
      <c r="AQ181">
        <v>521.94721734634595</v>
      </c>
      <c r="AR181">
        <v>482.66778804516599</v>
      </c>
      <c r="AS181">
        <v>461.39992469715799</v>
      </c>
      <c r="AT181">
        <v>432.79912386135697</v>
      </c>
      <c r="AU181">
        <v>400.15017244740102</v>
      </c>
      <c r="AV181">
        <v>414.97989480342301</v>
      </c>
      <c r="AW181">
        <v>440.61993825561899</v>
      </c>
      <c r="AX181">
        <v>446.29524727245098</v>
      </c>
      <c r="AY181">
        <v>465.75254884067101</v>
      </c>
      <c r="AZ181">
        <v>436.50626614381798</v>
      </c>
      <c r="BA181">
        <v>450.19678532550898</v>
      </c>
      <c r="BB181">
        <v>473.45387739142802</v>
      </c>
      <c r="BC181">
        <v>528.82724495834498</v>
      </c>
      <c r="BD181">
        <v>561.11772415210396</v>
      </c>
      <c r="BE181">
        <v>903.78234769739902</v>
      </c>
      <c r="BF181">
        <v>627.64737500921797</v>
      </c>
      <c r="BG181">
        <v>644.91612718431304</v>
      </c>
      <c r="BH181">
        <v>649.61527967180996</v>
      </c>
      <c r="BI181">
        <v>670.54189296311301</v>
      </c>
      <c r="BJ181">
        <v>770.41261665214699</v>
      </c>
      <c r="BK181">
        <v>847.05464187377004</v>
      </c>
      <c r="BL181">
        <v>629.95185916716798</v>
      </c>
      <c r="BM181">
        <v>715.83934502769102</v>
      </c>
      <c r="BN181">
        <v>997.82495566824502</v>
      </c>
      <c r="BO181">
        <v>3383.6530558694699</v>
      </c>
      <c r="BP181">
        <v>819.53175979247806</v>
      </c>
      <c r="BQ181">
        <v>872.04641775806499</v>
      </c>
      <c r="BR181">
        <v>1433.0358969987101</v>
      </c>
      <c r="BS181">
        <v>922.44193052294099</v>
      </c>
      <c r="BT181">
        <v>1821.53635840734</v>
      </c>
      <c r="BU181">
        <v>1430.79002375356</v>
      </c>
      <c r="BV181">
        <v>494.87037975867202</v>
      </c>
      <c r="BW181">
        <v>463.29372504596301</v>
      </c>
      <c r="BX181">
        <v>304.28394763256603</v>
      </c>
      <c r="BY181">
        <v>283.33818252044603</v>
      </c>
      <c r="BZ181">
        <v>282.64548793388099</v>
      </c>
      <c r="CA181">
        <v>277.57074929716998</v>
      </c>
      <c r="CB181">
        <v>276.07730491362099</v>
      </c>
      <c r="CC181">
        <v>275.07184006888701</v>
      </c>
      <c r="CD181">
        <v>277.45838048584102</v>
      </c>
    </row>
    <row r="182" spans="1:82" x14ac:dyDescent="0.25">
      <c r="A182">
        <v>43.257676902536701</v>
      </c>
      <c r="B182">
        <v>669.10139627633896</v>
      </c>
      <c r="C182">
        <v>716.16972951898197</v>
      </c>
      <c r="D182">
        <v>770.86086980714094</v>
      </c>
      <c r="E182">
        <v>838.69980712510801</v>
      </c>
      <c r="F182">
        <v>930.65279854343703</v>
      </c>
      <c r="G182">
        <v>1007.74036900413</v>
      </c>
      <c r="H182">
        <v>1123.98966873124</v>
      </c>
      <c r="I182">
        <v>1325.8837673051801</v>
      </c>
      <c r="J182">
        <v>1570.1552104272901</v>
      </c>
      <c r="K182">
        <v>1917.2338146833199</v>
      </c>
      <c r="L182">
        <v>2832.1883977869802</v>
      </c>
      <c r="M182">
        <v>45572.634729833298</v>
      </c>
      <c r="N182">
        <v>58839.906682246197</v>
      </c>
      <c r="O182">
        <v>113408.403533078</v>
      </c>
      <c r="P182">
        <v>134638.17380426399</v>
      </c>
      <c r="Q182">
        <v>176019.81325865199</v>
      </c>
      <c r="R182">
        <v>179161.25847242001</v>
      </c>
      <c r="S182">
        <v>0</v>
      </c>
      <c r="T182">
        <v>0</v>
      </c>
      <c r="U182">
        <v>121907.11834212601</v>
      </c>
      <c r="V182">
        <v>117684.931925271</v>
      </c>
      <c r="W182">
        <v>131110.69607884399</v>
      </c>
      <c r="X182">
        <v>135530.321383756</v>
      </c>
      <c r="Y182">
        <v>125764.493543192</v>
      </c>
      <c r="Z182">
        <v>110933.80093082</v>
      </c>
      <c r="AA182">
        <v>72134.696136416402</v>
      </c>
      <c r="AB182">
        <v>30594.0972413497</v>
      </c>
      <c r="AC182">
        <v>8095.0894350614399</v>
      </c>
      <c r="AD182">
        <v>3194.1868600381999</v>
      </c>
      <c r="AE182">
        <v>1926.63089178055</v>
      </c>
      <c r="AF182">
        <v>1471.97381432111</v>
      </c>
      <c r="AG182">
        <v>1178.5867699472001</v>
      </c>
      <c r="AH182">
        <v>1038.0742568599901</v>
      </c>
      <c r="AI182">
        <v>917.11807238652602</v>
      </c>
      <c r="AJ182">
        <v>837.31260066332197</v>
      </c>
      <c r="AK182">
        <v>764.29943259443598</v>
      </c>
      <c r="AL182">
        <v>713.62063147751303</v>
      </c>
      <c r="AM182">
        <v>661.20665232602403</v>
      </c>
      <c r="AN182">
        <v>608.38587088239501</v>
      </c>
      <c r="AO182">
        <v>572.43001464312204</v>
      </c>
      <c r="AP182">
        <v>530.806585627961</v>
      </c>
      <c r="AQ182">
        <v>518.14441753806398</v>
      </c>
      <c r="AR182">
        <v>479.01973212218297</v>
      </c>
      <c r="AS182">
        <v>458.20824963067599</v>
      </c>
      <c r="AT182">
        <v>430.01683010207103</v>
      </c>
      <c r="AU182">
        <v>398.011573788112</v>
      </c>
      <c r="AV182">
        <v>413.369460686715</v>
      </c>
      <c r="AW182">
        <v>438.71999028123798</v>
      </c>
      <c r="AX182">
        <v>444.62845375117399</v>
      </c>
      <c r="AY182">
        <v>464.53524765264802</v>
      </c>
      <c r="AZ182">
        <v>435.26002046694498</v>
      </c>
      <c r="BA182">
        <v>448.85490555351703</v>
      </c>
      <c r="BB182">
        <v>472.36007126635599</v>
      </c>
      <c r="BC182">
        <v>527.62676046635795</v>
      </c>
      <c r="BD182">
        <v>560.02563270020903</v>
      </c>
      <c r="BE182">
        <v>902.53633357629599</v>
      </c>
      <c r="BF182">
        <v>626.77213797010199</v>
      </c>
      <c r="BG182">
        <v>644.21418487958601</v>
      </c>
      <c r="BH182">
        <v>649.07776880347296</v>
      </c>
      <c r="BI182">
        <v>669.94151961066802</v>
      </c>
      <c r="BJ182">
        <v>769.90178593268502</v>
      </c>
      <c r="BK182">
        <v>846.54830733730103</v>
      </c>
      <c r="BL182">
        <v>629.65415711190303</v>
      </c>
      <c r="BM182">
        <v>715.39314373879597</v>
      </c>
      <c r="BN182">
        <v>997.53207500044402</v>
      </c>
      <c r="BO182">
        <v>3383.8848121821202</v>
      </c>
      <c r="BP182">
        <v>819.37895908049097</v>
      </c>
      <c r="BQ182">
        <v>871.58237857054496</v>
      </c>
      <c r="BR182">
        <v>1432.82994871807</v>
      </c>
      <c r="BS182">
        <v>922.01556075639496</v>
      </c>
      <c r="BT182">
        <v>1826.09328086251</v>
      </c>
      <c r="BU182">
        <v>1430.6152969120801</v>
      </c>
      <c r="BV182">
        <v>495.15888759643599</v>
      </c>
      <c r="BW182">
        <v>463.29372504596301</v>
      </c>
      <c r="BX182">
        <v>304.28394763256603</v>
      </c>
      <c r="BY182">
        <v>283.33818252044603</v>
      </c>
      <c r="BZ182">
        <v>282.64548793388099</v>
      </c>
      <c r="CA182">
        <v>277.57074929716998</v>
      </c>
      <c r="CB182">
        <v>276.07730491362099</v>
      </c>
      <c r="CC182">
        <v>275.07184006888701</v>
      </c>
      <c r="CD182">
        <v>277.45838048584102</v>
      </c>
    </row>
    <row r="183" spans="1:82" x14ac:dyDescent="0.25">
      <c r="A183">
        <v>43.497997329773</v>
      </c>
      <c r="B183">
        <v>669.10139627633896</v>
      </c>
      <c r="C183">
        <v>719.00420819248097</v>
      </c>
      <c r="D183">
        <v>770.86086980714094</v>
      </c>
      <c r="E183">
        <v>838.69980712510801</v>
      </c>
      <c r="F183">
        <v>930.65279854343703</v>
      </c>
      <c r="G183">
        <v>1007.74036900413</v>
      </c>
      <c r="H183">
        <v>1139.13467580478</v>
      </c>
      <c r="I183">
        <v>1332.65868725528</v>
      </c>
      <c r="J183">
        <v>1577.9450403946601</v>
      </c>
      <c r="K183">
        <v>1927.6255441708399</v>
      </c>
      <c r="L183">
        <v>2865.4303817751902</v>
      </c>
      <c r="M183">
        <v>44267.8047268054</v>
      </c>
      <c r="N183">
        <v>59619.7121628366</v>
      </c>
      <c r="O183">
        <v>110631.84304203501</v>
      </c>
      <c r="P183">
        <v>132312.339172451</v>
      </c>
      <c r="Q183">
        <v>175500.20037586999</v>
      </c>
      <c r="R183">
        <v>178169.05492341</v>
      </c>
      <c r="S183">
        <v>0</v>
      </c>
      <c r="T183">
        <v>0</v>
      </c>
      <c r="U183">
        <v>124382.987885255</v>
      </c>
      <c r="V183">
        <v>120831.799534014</v>
      </c>
      <c r="W183">
        <v>133535.56766371499</v>
      </c>
      <c r="X183">
        <v>136047.040899746</v>
      </c>
      <c r="Y183">
        <v>123642.171440376</v>
      </c>
      <c r="Z183">
        <v>110805.40488885</v>
      </c>
      <c r="AA183">
        <v>72637.623662093101</v>
      </c>
      <c r="AB183">
        <v>32425.713881253301</v>
      </c>
      <c r="AC183">
        <v>9298.4583707526199</v>
      </c>
      <c r="AD183">
        <v>3604.72177223174</v>
      </c>
      <c r="AE183">
        <v>1981.4173979073801</v>
      </c>
      <c r="AF183">
        <v>1440.6382721049499</v>
      </c>
      <c r="AG183">
        <v>1167.5758277290199</v>
      </c>
      <c r="AH183">
        <v>975.46482349244604</v>
      </c>
      <c r="AI183">
        <v>869.52160119736698</v>
      </c>
      <c r="AJ183">
        <v>788.86076985293096</v>
      </c>
      <c r="AK183">
        <v>716.18934914592501</v>
      </c>
      <c r="AL183">
        <v>665.20185337498299</v>
      </c>
      <c r="AM183">
        <v>612.43959234037902</v>
      </c>
      <c r="AN183">
        <v>563.21588330633995</v>
      </c>
      <c r="AO183">
        <v>526.868259167622</v>
      </c>
      <c r="AP183">
        <v>486.677842321848</v>
      </c>
      <c r="AQ183">
        <v>477.09568847428199</v>
      </c>
      <c r="AR183">
        <v>439.73682036336299</v>
      </c>
      <c r="AS183">
        <v>423.14705460245602</v>
      </c>
      <c r="AT183">
        <v>401.93310134287401</v>
      </c>
      <c r="AU183">
        <v>373.29710969820297</v>
      </c>
      <c r="AV183">
        <v>392.73933361731503</v>
      </c>
      <c r="AW183">
        <v>418.27831888165298</v>
      </c>
      <c r="AX183">
        <v>423.54724516754101</v>
      </c>
      <c r="AY183">
        <v>448.215879750498</v>
      </c>
      <c r="AZ183">
        <v>421.09614385890302</v>
      </c>
      <c r="BA183">
        <v>431.66855575450302</v>
      </c>
      <c r="BB183">
        <v>453.86689053461998</v>
      </c>
      <c r="BC183">
        <v>504.66677423201497</v>
      </c>
      <c r="BD183">
        <v>534.05145045038103</v>
      </c>
      <c r="BE183">
        <v>851.13116575651202</v>
      </c>
      <c r="BF183">
        <v>599.33681504500396</v>
      </c>
      <c r="BG183">
        <v>621.89382433149103</v>
      </c>
      <c r="BH183">
        <v>628.145953931387</v>
      </c>
      <c r="BI183">
        <v>646.26258752837202</v>
      </c>
      <c r="BJ183">
        <v>749.67790670745603</v>
      </c>
      <c r="BK183">
        <v>823.198559918108</v>
      </c>
      <c r="BL183">
        <v>614.79257282144101</v>
      </c>
      <c r="BM183">
        <v>696.09214440488597</v>
      </c>
      <c r="BN183">
        <v>981.35256880287602</v>
      </c>
      <c r="BO183">
        <v>3338.50622217402</v>
      </c>
      <c r="BP183">
        <v>804.00906528659095</v>
      </c>
      <c r="BQ183">
        <v>847.77167003871796</v>
      </c>
      <c r="BR183">
        <v>1400.74192330043</v>
      </c>
      <c r="BS183">
        <v>897.14404617879802</v>
      </c>
      <c r="BT183">
        <v>1790.2161492795999</v>
      </c>
      <c r="BU183">
        <v>1416.88100720495</v>
      </c>
      <c r="BV183">
        <v>492.74990261902798</v>
      </c>
      <c r="BW183">
        <v>459.77588421332001</v>
      </c>
      <c r="BX183">
        <v>304.51984842396098</v>
      </c>
      <c r="BY183">
        <v>283.57478305421802</v>
      </c>
      <c r="BZ183">
        <v>283.02797612545902</v>
      </c>
      <c r="CA183">
        <v>277.92646906345101</v>
      </c>
      <c r="CB183">
        <v>276.07730491362099</v>
      </c>
      <c r="CC183">
        <v>275.61465393857998</v>
      </c>
      <c r="CD183">
        <v>277.45838048584102</v>
      </c>
    </row>
    <row r="184" spans="1:82" x14ac:dyDescent="0.25">
      <c r="A184">
        <v>43.738317757009298</v>
      </c>
      <c r="B184">
        <v>705.156258595243</v>
      </c>
      <c r="C184">
        <v>759.03579780265795</v>
      </c>
      <c r="D184">
        <v>810.99709402011194</v>
      </c>
      <c r="E184">
        <v>881.17152651485696</v>
      </c>
      <c r="F184">
        <v>978.984887622722</v>
      </c>
      <c r="G184">
        <v>1054.49851699229</v>
      </c>
      <c r="H184">
        <v>1235.8507214235999</v>
      </c>
      <c r="I184">
        <v>1402.6986968905501</v>
      </c>
      <c r="J184">
        <v>1656.7661941542301</v>
      </c>
      <c r="K184">
        <v>2027.5767498882999</v>
      </c>
      <c r="L184">
        <v>2986.7704575474199</v>
      </c>
      <c r="M184">
        <v>42264.493573363099</v>
      </c>
      <c r="N184">
        <v>63996.255123069801</v>
      </c>
      <c r="O184">
        <v>107558.422093061</v>
      </c>
      <c r="P184">
        <v>127693.645743375</v>
      </c>
      <c r="Q184">
        <v>166377.051545614</v>
      </c>
      <c r="R184">
        <v>181618.55167758901</v>
      </c>
      <c r="S184">
        <v>0</v>
      </c>
      <c r="T184">
        <v>0</v>
      </c>
      <c r="U184">
        <v>147176.34028289601</v>
      </c>
      <c r="V184">
        <v>142123.402271328</v>
      </c>
      <c r="W184">
        <v>150502.25788629201</v>
      </c>
      <c r="X184">
        <v>149885.21619766601</v>
      </c>
      <c r="Y184">
        <v>130491.690728079</v>
      </c>
      <c r="Z184">
        <v>109107.322172899</v>
      </c>
      <c r="AA184">
        <v>75318.871699644005</v>
      </c>
      <c r="AB184">
        <v>36980.002310174299</v>
      </c>
      <c r="AC184">
        <v>10993.8549869665</v>
      </c>
      <c r="AD184">
        <v>4130.4318449848597</v>
      </c>
      <c r="AE184">
        <v>2046.2063896147099</v>
      </c>
      <c r="AF184">
        <v>1403.12969014547</v>
      </c>
      <c r="AG184">
        <v>1108.93739566776</v>
      </c>
      <c r="AH184">
        <v>916.42115088486901</v>
      </c>
      <c r="AI184">
        <v>811.95137231331603</v>
      </c>
      <c r="AJ184">
        <v>735.53705079870394</v>
      </c>
      <c r="AK184">
        <v>664.99475831880295</v>
      </c>
      <c r="AL184">
        <v>616.23419536870995</v>
      </c>
      <c r="AM184">
        <v>567.41028769672698</v>
      </c>
      <c r="AN184">
        <v>523.448226609843</v>
      </c>
      <c r="AO184">
        <v>490.535915267929</v>
      </c>
      <c r="AP184">
        <v>451.41533783707598</v>
      </c>
      <c r="AQ184">
        <v>445.09089446114098</v>
      </c>
      <c r="AR184">
        <v>413.63539352585002</v>
      </c>
      <c r="AS184">
        <v>398.55541831178198</v>
      </c>
      <c r="AT184">
        <v>381.510614690365</v>
      </c>
      <c r="AU184">
        <v>353.73461419235599</v>
      </c>
      <c r="AV184">
        <v>370.64694826726799</v>
      </c>
      <c r="AW184">
        <v>399.81509778319599</v>
      </c>
      <c r="AX184">
        <v>402.29638446121498</v>
      </c>
      <c r="AY184">
        <v>435.88040252084198</v>
      </c>
      <c r="AZ184">
        <v>408.28832537165601</v>
      </c>
      <c r="BA184">
        <v>416.30584722818702</v>
      </c>
      <c r="BB184">
        <v>434.16923437648501</v>
      </c>
      <c r="BC184">
        <v>474.84395409357199</v>
      </c>
      <c r="BD184">
        <v>497.04276595684399</v>
      </c>
      <c r="BE184">
        <v>730.12109272699797</v>
      </c>
      <c r="BF184">
        <v>540.25870230160399</v>
      </c>
      <c r="BG184">
        <v>565.51744122880802</v>
      </c>
      <c r="BH184">
        <v>568.38006370212304</v>
      </c>
      <c r="BI184">
        <v>580.85107879293105</v>
      </c>
      <c r="BJ184">
        <v>649.63752851188497</v>
      </c>
      <c r="BK184">
        <v>720.51422483455099</v>
      </c>
      <c r="BL184">
        <v>563.41541318293002</v>
      </c>
      <c r="BM184">
        <v>636.950315962932</v>
      </c>
      <c r="BN184">
        <v>845.432561308814</v>
      </c>
      <c r="BO184">
        <v>2840.36106730439</v>
      </c>
      <c r="BP184">
        <v>693.55999478162005</v>
      </c>
      <c r="BQ184">
        <v>704.28828698876305</v>
      </c>
      <c r="BR184">
        <v>1083.9520361463101</v>
      </c>
      <c r="BS184">
        <v>736.83574137296898</v>
      </c>
      <c r="BT184">
        <v>1224.67860090516</v>
      </c>
      <c r="BU184">
        <v>1030.16886903667</v>
      </c>
      <c r="BV184">
        <v>471.04446723725999</v>
      </c>
      <c r="BW184">
        <v>452.307231873484</v>
      </c>
      <c r="BX184">
        <v>302.23595163611901</v>
      </c>
      <c r="BY184">
        <v>279.78448563979799</v>
      </c>
      <c r="BZ184">
        <v>280.60409706928601</v>
      </c>
      <c r="CA184">
        <v>276.33072182232797</v>
      </c>
      <c r="CB184">
        <v>274.06502395548102</v>
      </c>
      <c r="CC184">
        <v>278.08416379696098</v>
      </c>
      <c r="CD184">
        <v>279.45309280623201</v>
      </c>
    </row>
    <row r="185" spans="1:82" x14ac:dyDescent="0.25">
      <c r="A185">
        <v>43.978638184245597</v>
      </c>
      <c r="B185">
        <v>739.58885938706305</v>
      </c>
      <c r="C185">
        <v>784.80175781179196</v>
      </c>
      <c r="D185">
        <v>843.711435720591</v>
      </c>
      <c r="E185">
        <v>911.62696703531901</v>
      </c>
      <c r="F185">
        <v>1000.69635198008</v>
      </c>
      <c r="G185">
        <v>1086.90773826023</v>
      </c>
      <c r="H185">
        <v>1275.25386301352</v>
      </c>
      <c r="I185">
        <v>1426.23734899756</v>
      </c>
      <c r="J185">
        <v>1687.23988807807</v>
      </c>
      <c r="K185">
        <v>2061.3196355459399</v>
      </c>
      <c r="L185">
        <v>3010.2392728484101</v>
      </c>
      <c r="M185">
        <v>42287.228096275998</v>
      </c>
      <c r="N185">
        <v>64677.200764831403</v>
      </c>
      <c r="O185">
        <v>108154.894545859</v>
      </c>
      <c r="P185">
        <v>127501.396132618</v>
      </c>
      <c r="Q185">
        <v>166459.71702965299</v>
      </c>
      <c r="R185">
        <v>182727.04999258401</v>
      </c>
      <c r="S185">
        <v>0</v>
      </c>
      <c r="T185">
        <v>0</v>
      </c>
      <c r="U185">
        <v>149124.528825052</v>
      </c>
      <c r="V185">
        <v>145859.18307880801</v>
      </c>
      <c r="W185">
        <v>153504.74533357401</v>
      </c>
      <c r="X185">
        <v>152529.574094863</v>
      </c>
      <c r="Y185">
        <v>132474.25046150701</v>
      </c>
      <c r="Z185">
        <v>109579.42901745799</v>
      </c>
      <c r="AA185">
        <v>75671.020163175199</v>
      </c>
      <c r="AB185">
        <v>37418.319964743598</v>
      </c>
      <c r="AC185">
        <v>11057.727944062</v>
      </c>
      <c r="AD185">
        <v>4139.4550996408097</v>
      </c>
      <c r="AE185">
        <v>2035.7374153257899</v>
      </c>
      <c r="AF185">
        <v>1389.1668504961999</v>
      </c>
      <c r="AG185">
        <v>1092.14260768182</v>
      </c>
      <c r="AH185">
        <v>901.72488627526002</v>
      </c>
      <c r="AI185">
        <v>798.80148745053702</v>
      </c>
      <c r="AJ185">
        <v>719.51347384414896</v>
      </c>
      <c r="AK185">
        <v>656.17741944149202</v>
      </c>
      <c r="AL185">
        <v>598.95975261107696</v>
      </c>
      <c r="AM185">
        <v>557.94789690617597</v>
      </c>
      <c r="AN185">
        <v>516.66881481589803</v>
      </c>
      <c r="AO185">
        <v>484.69316513295701</v>
      </c>
      <c r="AP185">
        <v>446.247436093619</v>
      </c>
      <c r="AQ185">
        <v>440.927983952131</v>
      </c>
      <c r="AR185">
        <v>406.525468067389</v>
      </c>
      <c r="AS185">
        <v>391.65083411293801</v>
      </c>
      <c r="AT185">
        <v>373.41967065126198</v>
      </c>
      <c r="AU185">
        <v>355.43753171666401</v>
      </c>
      <c r="AV185">
        <v>358.235049788129</v>
      </c>
      <c r="AW185">
        <v>394.226015517527</v>
      </c>
      <c r="AX185">
        <v>395.22958669449201</v>
      </c>
      <c r="AY185">
        <v>431.439533130781</v>
      </c>
      <c r="AZ185">
        <v>400.72839363001202</v>
      </c>
      <c r="BA185">
        <v>408.75115190596802</v>
      </c>
      <c r="BB185">
        <v>426.66510925507703</v>
      </c>
      <c r="BC185">
        <v>463.87922684233803</v>
      </c>
      <c r="BD185">
        <v>484.76277587117102</v>
      </c>
      <c r="BE185">
        <v>708.67102701775002</v>
      </c>
      <c r="BF185">
        <v>526.39164946392896</v>
      </c>
      <c r="BG185">
        <v>542.79927864469801</v>
      </c>
      <c r="BH185">
        <v>547.81603247989995</v>
      </c>
      <c r="BI185">
        <v>561.00331619787505</v>
      </c>
      <c r="BJ185">
        <v>617.51262489801695</v>
      </c>
      <c r="BK185">
        <v>687.81418025296205</v>
      </c>
      <c r="BL185">
        <v>539.32562983630498</v>
      </c>
      <c r="BM185">
        <v>617.494726210159</v>
      </c>
      <c r="BN185">
        <v>788.65393162004898</v>
      </c>
      <c r="BO185">
        <v>2739.9503965202498</v>
      </c>
      <c r="BP185">
        <v>654.06759866078005</v>
      </c>
      <c r="BQ185">
        <v>653.58834960710897</v>
      </c>
      <c r="BR185">
        <v>973.76203588595604</v>
      </c>
      <c r="BS185">
        <v>680.88169857418802</v>
      </c>
      <c r="BT185">
        <v>1068.29870058345</v>
      </c>
      <c r="BU185">
        <v>794.99797512605005</v>
      </c>
      <c r="BV185">
        <v>461.05584425936701</v>
      </c>
      <c r="BW185">
        <v>451.11658631532299</v>
      </c>
      <c r="BX185">
        <v>299.61420469951202</v>
      </c>
      <c r="BY185">
        <v>278.280964711612</v>
      </c>
      <c r="BZ185">
        <v>278.12091374194802</v>
      </c>
      <c r="CA185">
        <v>274.37539951391102</v>
      </c>
      <c r="CB185">
        <v>275.97671195089998</v>
      </c>
      <c r="CC185">
        <v>272.91040156472098</v>
      </c>
      <c r="CD185">
        <v>274.971222446242</v>
      </c>
    </row>
    <row r="186" spans="1:82" x14ac:dyDescent="0.25">
      <c r="A186">
        <v>44.218958611481902</v>
      </c>
      <c r="B186">
        <v>738.39612303275703</v>
      </c>
      <c r="C186">
        <v>784.068978496216</v>
      </c>
      <c r="D186">
        <v>844.35829082611394</v>
      </c>
      <c r="E186">
        <v>910.12338416239197</v>
      </c>
      <c r="F186">
        <v>997.47335482400001</v>
      </c>
      <c r="G186">
        <v>1085.55627592663</v>
      </c>
      <c r="H186">
        <v>1273.7332569957</v>
      </c>
      <c r="I186">
        <v>1425.90606457073</v>
      </c>
      <c r="J186">
        <v>1685.5005023486201</v>
      </c>
      <c r="K186">
        <v>2058.81526161075</v>
      </c>
      <c r="L186">
        <v>3005.14573271786</v>
      </c>
      <c r="M186">
        <v>42253.445541653498</v>
      </c>
      <c r="N186">
        <v>64631.610375971999</v>
      </c>
      <c r="O186">
        <v>108076.87202275899</v>
      </c>
      <c r="P186">
        <v>127406.98702938099</v>
      </c>
      <c r="Q186">
        <v>166333.65023376999</v>
      </c>
      <c r="R186">
        <v>182594.67273956601</v>
      </c>
      <c r="S186">
        <v>0</v>
      </c>
      <c r="T186">
        <v>0</v>
      </c>
      <c r="U186">
        <v>149124.528825052</v>
      </c>
      <c r="V186">
        <v>145753.637271277</v>
      </c>
      <c r="W186">
        <v>153392.21716062099</v>
      </c>
      <c r="X186">
        <v>152418.850601752</v>
      </c>
      <c r="Y186">
        <v>132376.471862337</v>
      </c>
      <c r="Z186">
        <v>109496.389755367</v>
      </c>
      <c r="AA186">
        <v>75616.881441884994</v>
      </c>
      <c r="AB186">
        <v>37390.924070994697</v>
      </c>
      <c r="AC186">
        <v>11049.2179561512</v>
      </c>
      <c r="AD186">
        <v>4137.3792495096905</v>
      </c>
      <c r="AE186">
        <v>2034.67008451525</v>
      </c>
      <c r="AF186">
        <v>1387.7475842573101</v>
      </c>
      <c r="AG186">
        <v>1090.31234153116</v>
      </c>
      <c r="AH186">
        <v>901.39586548217005</v>
      </c>
      <c r="AI186">
        <v>799.34178530187296</v>
      </c>
      <c r="AJ186">
        <v>719.10914796978705</v>
      </c>
      <c r="AK186">
        <v>658.33309986147401</v>
      </c>
      <c r="AL186">
        <v>595.73021059189</v>
      </c>
      <c r="AM186">
        <v>555.58146765849494</v>
      </c>
      <c r="AN186">
        <v>516.47159367430095</v>
      </c>
      <c r="AO186">
        <v>484.60028191944002</v>
      </c>
      <c r="AP186">
        <v>446.40894105157599</v>
      </c>
      <c r="AQ186">
        <v>441.45411628176498</v>
      </c>
      <c r="AR186">
        <v>405.23173674364</v>
      </c>
      <c r="AS186">
        <v>390.11117599617103</v>
      </c>
      <c r="AT186">
        <v>372.628648830906</v>
      </c>
      <c r="AU186">
        <v>357.34995619323797</v>
      </c>
      <c r="AV186">
        <v>356.23278947930498</v>
      </c>
      <c r="AW186">
        <v>394.04866578425901</v>
      </c>
      <c r="AX186">
        <v>394.55961506004701</v>
      </c>
      <c r="AY186">
        <v>431.82709870926197</v>
      </c>
      <c r="AZ186">
        <v>397.69898625750801</v>
      </c>
      <c r="BA186">
        <v>407.35775329655701</v>
      </c>
      <c r="BB186">
        <v>424.82315767255</v>
      </c>
      <c r="BC186">
        <v>463.817678395614</v>
      </c>
      <c r="BD186">
        <v>483.94372204293899</v>
      </c>
      <c r="BE186">
        <v>705.74336106066005</v>
      </c>
      <c r="BF186">
        <v>526.46381370637698</v>
      </c>
      <c r="BG186">
        <v>539.30431037206495</v>
      </c>
      <c r="BH186">
        <v>548.78878505770399</v>
      </c>
      <c r="BI186">
        <v>559.19366753360396</v>
      </c>
      <c r="BJ186">
        <v>616.99347311459906</v>
      </c>
      <c r="BK186">
        <v>687.66774465995002</v>
      </c>
      <c r="BL186">
        <v>537.322846355038</v>
      </c>
      <c r="BM186">
        <v>614.53905406288004</v>
      </c>
      <c r="BN186">
        <v>789.71384342435499</v>
      </c>
      <c r="BO186">
        <v>2737.6531657209298</v>
      </c>
      <c r="BP186">
        <v>654.14424407400202</v>
      </c>
      <c r="BQ186">
        <v>652.50192119454903</v>
      </c>
      <c r="BR186">
        <v>970.62792676661695</v>
      </c>
      <c r="BS186">
        <v>679.17126040151004</v>
      </c>
      <c r="BT186">
        <v>1066.3049515969401</v>
      </c>
      <c r="BU186">
        <v>793.12957494960699</v>
      </c>
      <c r="BV186">
        <v>461.39984494814701</v>
      </c>
      <c r="BW186">
        <v>448.94372799066798</v>
      </c>
      <c r="BX186">
        <v>299.79104432659699</v>
      </c>
      <c r="BY186">
        <v>276.85612955868601</v>
      </c>
      <c r="BZ186">
        <v>277.30882471473802</v>
      </c>
      <c r="CA186">
        <v>273.47283936584199</v>
      </c>
      <c r="CB186">
        <v>276.73058243417898</v>
      </c>
      <c r="CC186">
        <v>270.386964780754</v>
      </c>
      <c r="CD186">
        <v>276.15998059259499</v>
      </c>
    </row>
    <row r="187" spans="1:82" x14ac:dyDescent="0.25">
      <c r="A187">
        <v>44.459279038718201</v>
      </c>
      <c r="B187">
        <v>738.39612303275703</v>
      </c>
      <c r="C187">
        <v>784.068978496216</v>
      </c>
      <c r="D187">
        <v>844.35829082611394</v>
      </c>
      <c r="E187">
        <v>910.12338416239197</v>
      </c>
      <c r="F187">
        <v>997.47335482400001</v>
      </c>
      <c r="G187">
        <v>1085.55627592663</v>
      </c>
      <c r="H187">
        <v>1273.7332569957</v>
      </c>
      <c r="I187">
        <v>1425.90606457073</v>
      </c>
      <c r="J187">
        <v>1685.5005023486201</v>
      </c>
      <c r="K187">
        <v>2058.81526161075</v>
      </c>
      <c r="L187">
        <v>3005.14573271786</v>
      </c>
      <c r="M187">
        <v>42253.445541653498</v>
      </c>
      <c r="N187">
        <v>64631.610375971999</v>
      </c>
      <c r="O187">
        <v>108076.87202275899</v>
      </c>
      <c r="P187">
        <v>127406.98702938099</v>
      </c>
      <c r="Q187">
        <v>166333.65023376999</v>
      </c>
      <c r="R187">
        <v>182594.67273956601</v>
      </c>
      <c r="S187">
        <v>0</v>
      </c>
      <c r="T187">
        <v>0</v>
      </c>
      <c r="U187">
        <v>149124.528825052</v>
      </c>
      <c r="V187">
        <v>145753.637271277</v>
      </c>
      <c r="W187">
        <v>153392.21716062099</v>
      </c>
      <c r="X187">
        <v>152418.850601752</v>
      </c>
      <c r="Y187">
        <v>132376.471862337</v>
      </c>
      <c r="Z187">
        <v>109496.389755367</v>
      </c>
      <c r="AA187">
        <v>75616.881441884994</v>
      </c>
      <c r="AB187">
        <v>37390.924070994697</v>
      </c>
      <c r="AC187">
        <v>11049.2179561512</v>
      </c>
      <c r="AD187">
        <v>4137.3792495096905</v>
      </c>
      <c r="AE187">
        <v>2034.67008451525</v>
      </c>
      <c r="AF187">
        <v>1387.7475842573101</v>
      </c>
      <c r="AG187">
        <v>1090.31234153116</v>
      </c>
      <c r="AH187">
        <v>901.39586548217005</v>
      </c>
      <c r="AI187">
        <v>799.34178530187296</v>
      </c>
      <c r="AJ187">
        <v>719.10914796978705</v>
      </c>
      <c r="AK187">
        <v>658.33309986147401</v>
      </c>
      <c r="AL187">
        <v>595.73021059189</v>
      </c>
      <c r="AM187">
        <v>555.58146765849494</v>
      </c>
      <c r="AN187">
        <v>516.47159367430095</v>
      </c>
      <c r="AO187">
        <v>484.60028191944002</v>
      </c>
      <c r="AP187">
        <v>446.40894105157599</v>
      </c>
      <c r="AQ187">
        <v>441.45411628176498</v>
      </c>
      <c r="AR187">
        <v>405.23173674364</v>
      </c>
      <c r="AS187">
        <v>390.11117599617103</v>
      </c>
      <c r="AT187">
        <v>372.628648830906</v>
      </c>
      <c r="AU187">
        <v>357.34995619323797</v>
      </c>
      <c r="AV187">
        <v>356.23278947930498</v>
      </c>
      <c r="AW187">
        <v>394.04866578425901</v>
      </c>
      <c r="AX187">
        <v>394.55961506004701</v>
      </c>
      <c r="AY187">
        <v>431.82709870926197</v>
      </c>
      <c r="AZ187">
        <v>397.69898625750801</v>
      </c>
      <c r="BA187">
        <v>407.35775329655701</v>
      </c>
      <c r="BB187">
        <v>424.82315767255</v>
      </c>
      <c r="BC187">
        <v>463.817678395614</v>
      </c>
      <c r="BD187">
        <v>483.94372204293899</v>
      </c>
      <c r="BE187">
        <v>705.74336106066005</v>
      </c>
      <c r="BF187">
        <v>526.46381370637698</v>
      </c>
      <c r="BG187">
        <v>539.30431037206495</v>
      </c>
      <c r="BH187">
        <v>548.78878505770399</v>
      </c>
      <c r="BI187">
        <v>559.19366753360396</v>
      </c>
      <c r="BJ187">
        <v>616.99347311459906</v>
      </c>
      <c r="BK187">
        <v>687.66774465995002</v>
      </c>
      <c r="BL187">
        <v>537.322846355038</v>
      </c>
      <c r="BM187">
        <v>614.53905406288004</v>
      </c>
      <c r="BN187">
        <v>789.71384342435499</v>
      </c>
      <c r="BO187">
        <v>2737.6531657209298</v>
      </c>
      <c r="BP187">
        <v>654.14424407400202</v>
      </c>
      <c r="BQ187">
        <v>652.50192119454903</v>
      </c>
      <c r="BR187">
        <v>970.62792676661695</v>
      </c>
      <c r="BS187">
        <v>679.17126040151004</v>
      </c>
      <c r="BT187">
        <v>1066.3049515969401</v>
      </c>
      <c r="BU187">
        <v>793.12957494960699</v>
      </c>
      <c r="BV187">
        <v>461.39984494814701</v>
      </c>
      <c r="BW187">
        <v>448.94372799066798</v>
      </c>
      <c r="BX187">
        <v>299.79104432659699</v>
      </c>
      <c r="BY187">
        <v>276.85612955868601</v>
      </c>
      <c r="BZ187">
        <v>277.30882471473802</v>
      </c>
      <c r="CA187">
        <v>273.47283936584199</v>
      </c>
      <c r="CB187">
        <v>276.73058243417898</v>
      </c>
      <c r="CC187">
        <v>270.386964780754</v>
      </c>
      <c r="CD187">
        <v>276.15998059259499</v>
      </c>
    </row>
    <row r="188" spans="1:82" x14ac:dyDescent="0.25">
      <c r="A188">
        <v>44.699599465954599</v>
      </c>
      <c r="B188">
        <v>738.39612303275703</v>
      </c>
      <c r="C188">
        <v>784.068978496216</v>
      </c>
      <c r="D188">
        <v>844.35829082611394</v>
      </c>
      <c r="E188">
        <v>910.12338416239197</v>
      </c>
      <c r="F188">
        <v>997.47335482400001</v>
      </c>
      <c r="G188">
        <v>1085.55627592663</v>
      </c>
      <c r="H188">
        <v>1273.7332569957</v>
      </c>
      <c r="I188">
        <v>1425.90606457073</v>
      </c>
      <c r="J188">
        <v>1685.5005023486201</v>
      </c>
      <c r="K188">
        <v>2058.81526161075</v>
      </c>
      <c r="L188">
        <v>3005.14573271786</v>
      </c>
      <c r="M188">
        <v>42253.445541653498</v>
      </c>
      <c r="N188">
        <v>64631.610375971999</v>
      </c>
      <c r="O188">
        <v>108076.87202275899</v>
      </c>
      <c r="P188">
        <v>127406.98702938099</v>
      </c>
      <c r="Q188">
        <v>166333.65023376999</v>
      </c>
      <c r="R188">
        <v>182594.67273956601</v>
      </c>
      <c r="S188">
        <v>0</v>
      </c>
      <c r="T188">
        <v>0</v>
      </c>
      <c r="U188">
        <v>149124.528825052</v>
      </c>
      <c r="V188">
        <v>145753.637271277</v>
      </c>
      <c r="W188">
        <v>153392.21716062099</v>
      </c>
      <c r="X188">
        <v>152418.850601752</v>
      </c>
      <c r="Y188">
        <v>132376.471862337</v>
      </c>
      <c r="Z188">
        <v>109496.389755367</v>
      </c>
      <c r="AA188">
        <v>75616.881441884994</v>
      </c>
      <c r="AB188">
        <v>37390.924070994697</v>
      </c>
      <c r="AC188">
        <v>11049.2179561512</v>
      </c>
      <c r="AD188">
        <v>4137.3792495096905</v>
      </c>
      <c r="AE188">
        <v>2034.67008451525</v>
      </c>
      <c r="AF188">
        <v>1387.7475842573101</v>
      </c>
      <c r="AG188">
        <v>1090.31234153116</v>
      </c>
      <c r="AH188">
        <v>901.39586548217005</v>
      </c>
      <c r="AI188">
        <v>799.34178530187296</v>
      </c>
      <c r="AJ188">
        <v>719.10914796978705</v>
      </c>
      <c r="AK188">
        <v>658.33309986147401</v>
      </c>
      <c r="AL188">
        <v>595.73021059189</v>
      </c>
      <c r="AM188">
        <v>555.58146765849494</v>
      </c>
      <c r="AN188">
        <v>516.47159367430095</v>
      </c>
      <c r="AO188">
        <v>484.60028191944002</v>
      </c>
      <c r="AP188">
        <v>446.40894105157599</v>
      </c>
      <c r="AQ188">
        <v>441.45411628176498</v>
      </c>
      <c r="AR188">
        <v>405.23173674364</v>
      </c>
      <c r="AS188">
        <v>390.11117599617103</v>
      </c>
      <c r="AT188">
        <v>372.628648830906</v>
      </c>
      <c r="AU188">
        <v>357.34995619323797</v>
      </c>
      <c r="AV188">
        <v>356.23278947930498</v>
      </c>
      <c r="AW188">
        <v>394.04866578425901</v>
      </c>
      <c r="AX188">
        <v>394.55961506004701</v>
      </c>
      <c r="AY188">
        <v>431.82709870926197</v>
      </c>
      <c r="AZ188">
        <v>397.69898625750801</v>
      </c>
      <c r="BA188">
        <v>407.35775329655701</v>
      </c>
      <c r="BB188">
        <v>424.82315767255</v>
      </c>
      <c r="BC188">
        <v>463.817678395614</v>
      </c>
      <c r="BD188">
        <v>483.94372204293899</v>
      </c>
      <c r="BE188">
        <v>705.74336106066005</v>
      </c>
      <c r="BF188">
        <v>526.46381370637698</v>
      </c>
      <c r="BG188">
        <v>539.30431037206495</v>
      </c>
      <c r="BH188">
        <v>548.78878505770399</v>
      </c>
      <c r="BI188">
        <v>559.19366753360396</v>
      </c>
      <c r="BJ188">
        <v>616.99347311459906</v>
      </c>
      <c r="BK188">
        <v>687.66774465995002</v>
      </c>
      <c r="BL188">
        <v>537.322846355038</v>
      </c>
      <c r="BM188">
        <v>614.53905406288004</v>
      </c>
      <c r="BN188">
        <v>789.71384342435499</v>
      </c>
      <c r="BO188">
        <v>2737.6531657209298</v>
      </c>
      <c r="BP188">
        <v>654.14424407400202</v>
      </c>
      <c r="BQ188">
        <v>652.50192119454903</v>
      </c>
      <c r="BR188">
        <v>970.62792676661695</v>
      </c>
      <c r="BS188">
        <v>679.17126040151004</v>
      </c>
      <c r="BT188">
        <v>1066.3049515969401</v>
      </c>
      <c r="BU188">
        <v>793.12957494960699</v>
      </c>
      <c r="BV188">
        <v>461.39984494814701</v>
      </c>
      <c r="BW188">
        <v>448.94372799066798</v>
      </c>
      <c r="BX188">
        <v>299.79104432659699</v>
      </c>
      <c r="BY188">
        <v>276.85612955868601</v>
      </c>
      <c r="BZ188">
        <v>277.30882471473802</v>
      </c>
      <c r="CA188">
        <v>273.47283936584199</v>
      </c>
      <c r="CB188">
        <v>276.73058243417898</v>
      </c>
      <c r="CC188">
        <v>270.386964780754</v>
      </c>
      <c r="CD188">
        <v>276.15998059259499</v>
      </c>
    </row>
    <row r="189" spans="1:82" x14ac:dyDescent="0.25">
      <c r="A189">
        <v>44.939919893190897</v>
      </c>
      <c r="B189">
        <v>738.39612303275703</v>
      </c>
      <c r="C189">
        <v>784.068978496216</v>
      </c>
      <c r="D189">
        <v>844.35829082611394</v>
      </c>
      <c r="E189">
        <v>910.12338416239197</v>
      </c>
      <c r="F189">
        <v>997.47335482400001</v>
      </c>
      <c r="G189">
        <v>1085.55627592663</v>
      </c>
      <c r="H189">
        <v>1273.7332569957</v>
      </c>
      <c r="I189">
        <v>1425.90606457073</v>
      </c>
      <c r="J189">
        <v>1685.5005023486201</v>
      </c>
      <c r="K189">
        <v>2058.81526161075</v>
      </c>
      <c r="L189">
        <v>3005.14573271786</v>
      </c>
      <c r="M189">
        <v>42253.445541653498</v>
      </c>
      <c r="N189">
        <v>64631.610375971999</v>
      </c>
      <c r="O189">
        <v>108076.87202275899</v>
      </c>
      <c r="P189">
        <v>127406.98702938099</v>
      </c>
      <c r="Q189">
        <v>166333.65023376999</v>
      </c>
      <c r="R189">
        <v>182594.67273956601</v>
      </c>
      <c r="S189">
        <v>0</v>
      </c>
      <c r="T189">
        <v>0</v>
      </c>
      <c r="U189">
        <v>149124.528825052</v>
      </c>
      <c r="V189">
        <v>145753.637271277</v>
      </c>
      <c r="W189">
        <v>153392.21716062099</v>
      </c>
      <c r="X189">
        <v>152418.850601752</v>
      </c>
      <c r="Y189">
        <v>132376.471862337</v>
      </c>
      <c r="Z189">
        <v>109496.389755367</v>
      </c>
      <c r="AA189">
        <v>75616.881441884994</v>
      </c>
      <c r="AB189">
        <v>37390.924070994697</v>
      </c>
      <c r="AC189">
        <v>11049.2179561512</v>
      </c>
      <c r="AD189">
        <v>4137.3792495096905</v>
      </c>
      <c r="AE189">
        <v>2034.67008451525</v>
      </c>
      <c r="AF189">
        <v>1387.7475842573101</v>
      </c>
      <c r="AG189">
        <v>1090.31234153116</v>
      </c>
      <c r="AH189">
        <v>901.39586548217005</v>
      </c>
      <c r="AI189">
        <v>799.34178530187296</v>
      </c>
      <c r="AJ189">
        <v>719.10914796978705</v>
      </c>
      <c r="AK189">
        <v>658.33309986147401</v>
      </c>
      <c r="AL189">
        <v>595.73021059189</v>
      </c>
      <c r="AM189">
        <v>555.58146765849494</v>
      </c>
      <c r="AN189">
        <v>516.47159367430095</v>
      </c>
      <c r="AO189">
        <v>484.60028191944002</v>
      </c>
      <c r="AP189">
        <v>446.40894105157599</v>
      </c>
      <c r="AQ189">
        <v>441.45411628176498</v>
      </c>
      <c r="AR189">
        <v>405.23173674364</v>
      </c>
      <c r="AS189">
        <v>390.11117599617103</v>
      </c>
      <c r="AT189">
        <v>372.628648830906</v>
      </c>
      <c r="AU189">
        <v>357.34995619323797</v>
      </c>
      <c r="AV189">
        <v>356.23278947930498</v>
      </c>
      <c r="AW189">
        <v>394.04866578425901</v>
      </c>
      <c r="AX189">
        <v>394.55961506004701</v>
      </c>
      <c r="AY189">
        <v>431.82709870926197</v>
      </c>
      <c r="AZ189">
        <v>397.69898625750801</v>
      </c>
      <c r="BA189">
        <v>407.35775329655701</v>
      </c>
      <c r="BB189">
        <v>424.82315767255</v>
      </c>
      <c r="BC189">
        <v>463.817678395614</v>
      </c>
      <c r="BD189">
        <v>483.94372204293899</v>
      </c>
      <c r="BE189">
        <v>705.74336106066005</v>
      </c>
      <c r="BF189">
        <v>526.46381370637698</v>
      </c>
      <c r="BG189">
        <v>539.30431037206495</v>
      </c>
      <c r="BH189">
        <v>548.78878505770399</v>
      </c>
      <c r="BI189">
        <v>559.19366753360396</v>
      </c>
      <c r="BJ189">
        <v>616.99347311459906</v>
      </c>
      <c r="BK189">
        <v>687.66774465995002</v>
      </c>
      <c r="BL189">
        <v>537.322846355038</v>
      </c>
      <c r="BM189">
        <v>614.53905406288004</v>
      </c>
      <c r="BN189">
        <v>789.71384342435499</v>
      </c>
      <c r="BO189">
        <v>2737.6531657209298</v>
      </c>
      <c r="BP189">
        <v>654.14424407400202</v>
      </c>
      <c r="BQ189">
        <v>652.50192119454903</v>
      </c>
      <c r="BR189">
        <v>970.62792676661695</v>
      </c>
      <c r="BS189">
        <v>679.17126040151004</v>
      </c>
      <c r="BT189">
        <v>1066.3049515969401</v>
      </c>
      <c r="BU189">
        <v>793.12957494960699</v>
      </c>
      <c r="BV189">
        <v>461.39984494814701</v>
      </c>
      <c r="BW189">
        <v>448.94372799066798</v>
      </c>
      <c r="BX189">
        <v>299.79104432659699</v>
      </c>
      <c r="BY189">
        <v>276.85612955868601</v>
      </c>
      <c r="BZ189">
        <v>277.30882471473802</v>
      </c>
      <c r="CA189">
        <v>273.47283936584199</v>
      </c>
      <c r="CB189">
        <v>276.73058243417898</v>
      </c>
      <c r="CC189">
        <v>270.386964780754</v>
      </c>
      <c r="CD189">
        <v>276.15998059259499</v>
      </c>
    </row>
    <row r="190" spans="1:82" x14ac:dyDescent="0.25">
      <c r="A190">
        <v>45.180240320427203</v>
      </c>
      <c r="B190">
        <v>738.27347433159196</v>
      </c>
      <c r="C190">
        <v>784.05235469232503</v>
      </c>
      <c r="D190">
        <v>844.51688173415505</v>
      </c>
      <c r="E190">
        <v>910.25637977854899</v>
      </c>
      <c r="F190">
        <v>997.11922448582902</v>
      </c>
      <c r="G190">
        <v>1085.3355000955401</v>
      </c>
      <c r="H190">
        <v>1273.87116179078</v>
      </c>
      <c r="I190">
        <v>1425.8529767008999</v>
      </c>
      <c r="J190">
        <v>1685.8745092537299</v>
      </c>
      <c r="K190">
        <v>2058.8535745634999</v>
      </c>
      <c r="L190">
        <v>3005.3183540309101</v>
      </c>
      <c r="M190">
        <v>42254.430356995799</v>
      </c>
      <c r="N190">
        <v>64633.218291155703</v>
      </c>
      <c r="O190">
        <v>108079.762431478</v>
      </c>
      <c r="P190">
        <v>127410.171537149</v>
      </c>
      <c r="Q190">
        <v>166338.20649461399</v>
      </c>
      <c r="R190">
        <v>182599.36201573501</v>
      </c>
      <c r="S190">
        <v>0</v>
      </c>
      <c r="T190">
        <v>0</v>
      </c>
      <c r="U190">
        <v>149124.528825052</v>
      </c>
      <c r="V190">
        <v>145757.53768721499</v>
      </c>
      <c r="W190">
        <v>153396.52161203101</v>
      </c>
      <c r="X190">
        <v>152422.750405606</v>
      </c>
      <c r="Y190">
        <v>132379.74996105101</v>
      </c>
      <c r="Z190">
        <v>109499.532647354</v>
      </c>
      <c r="AA190">
        <v>75618.683457214094</v>
      </c>
      <c r="AB190">
        <v>37391.940808711501</v>
      </c>
      <c r="AC190">
        <v>11049.5613051647</v>
      </c>
      <c r="AD190">
        <v>4137.2537091213399</v>
      </c>
      <c r="AE190">
        <v>2034.78706922325</v>
      </c>
      <c r="AF190">
        <v>1387.63132419675</v>
      </c>
      <c r="AG190">
        <v>1090.2848812144</v>
      </c>
      <c r="AH190">
        <v>901.47316947835498</v>
      </c>
      <c r="AI190">
        <v>799.41399209080396</v>
      </c>
      <c r="AJ190">
        <v>719.03036360451404</v>
      </c>
      <c r="AK190">
        <v>658.39784303983799</v>
      </c>
      <c r="AL190">
        <v>595.62453679166299</v>
      </c>
      <c r="AM190">
        <v>555.47158626401995</v>
      </c>
      <c r="AN190">
        <v>516.34291512253503</v>
      </c>
      <c r="AO190">
        <v>484.61908383429602</v>
      </c>
      <c r="AP190">
        <v>446.39204726696198</v>
      </c>
      <c r="AQ190">
        <v>441.445825616403</v>
      </c>
      <c r="AR190">
        <v>405.15965092883499</v>
      </c>
      <c r="AS190">
        <v>390.21093838533801</v>
      </c>
      <c r="AT190">
        <v>372.88248050131398</v>
      </c>
      <c r="AU190">
        <v>357.40522684106298</v>
      </c>
      <c r="AV190">
        <v>356.21677161871202</v>
      </c>
      <c r="AW190">
        <v>393.79779453543199</v>
      </c>
      <c r="AX190">
        <v>394.76931326345499</v>
      </c>
      <c r="AY190">
        <v>431.65965527181601</v>
      </c>
      <c r="AZ190">
        <v>397.840770291551</v>
      </c>
      <c r="BA190">
        <v>407.09038361213402</v>
      </c>
      <c r="BB190">
        <v>424.889761432321</v>
      </c>
      <c r="BC190">
        <v>463.48970672886202</v>
      </c>
      <c r="BD190">
        <v>484.10419309882002</v>
      </c>
      <c r="BE190">
        <v>705.82452583821305</v>
      </c>
      <c r="BF190">
        <v>526.53195359681604</v>
      </c>
      <c r="BG190">
        <v>539.44256223424395</v>
      </c>
      <c r="BH190">
        <v>548.80550548901795</v>
      </c>
      <c r="BI190">
        <v>559.19187836191099</v>
      </c>
      <c r="BJ190">
        <v>617.07408392975105</v>
      </c>
      <c r="BK190">
        <v>687.65487825540902</v>
      </c>
      <c r="BL190">
        <v>536.98351846365904</v>
      </c>
      <c r="BM190">
        <v>614.08841039834203</v>
      </c>
      <c r="BN190">
        <v>789.56628771110695</v>
      </c>
      <c r="BO190">
        <v>2737.4502332513298</v>
      </c>
      <c r="BP190">
        <v>654.22344572821203</v>
      </c>
      <c r="BQ190">
        <v>652.37003106672603</v>
      </c>
      <c r="BR190">
        <v>970.40486710395305</v>
      </c>
      <c r="BS190">
        <v>679.134171560043</v>
      </c>
      <c r="BT190">
        <v>1066.1939380142401</v>
      </c>
      <c r="BU190">
        <v>793.03994112503199</v>
      </c>
      <c r="BV190">
        <v>461.20877288765598</v>
      </c>
      <c r="BW190">
        <v>448.89054250602999</v>
      </c>
      <c r="BX190">
        <v>299.72304761945497</v>
      </c>
      <c r="BY190">
        <v>276.79587023278498</v>
      </c>
      <c r="BZ190">
        <v>277.45197268472299</v>
      </c>
      <c r="CA190">
        <v>273.66757743439598</v>
      </c>
      <c r="CB190">
        <v>276.72178465091298</v>
      </c>
      <c r="CC190">
        <v>270.61807050880901</v>
      </c>
      <c r="CD190">
        <v>276.14683281343201</v>
      </c>
    </row>
    <row r="191" spans="1:82" x14ac:dyDescent="0.25">
      <c r="A191">
        <v>45.420560747663501</v>
      </c>
      <c r="B191">
        <v>778.23665686931599</v>
      </c>
      <c r="C191">
        <v>819.24768170136099</v>
      </c>
      <c r="D191">
        <v>876.76783184755197</v>
      </c>
      <c r="E191">
        <v>942.64637931997402</v>
      </c>
      <c r="F191">
        <v>1019.71676813021</v>
      </c>
      <c r="G191">
        <v>1102.2494340001399</v>
      </c>
      <c r="H191">
        <v>1290.0682555195999</v>
      </c>
      <c r="I191">
        <v>1448.1935887657401</v>
      </c>
      <c r="J191">
        <v>1707.5485063794099</v>
      </c>
      <c r="K191">
        <v>2064.9287627131898</v>
      </c>
      <c r="L191">
        <v>2997.9006583196001</v>
      </c>
      <c r="M191">
        <v>38547.401556243203</v>
      </c>
      <c r="N191">
        <v>63204.102475918502</v>
      </c>
      <c r="O191">
        <v>99411.766704084497</v>
      </c>
      <c r="P191">
        <v>117251.312092475</v>
      </c>
      <c r="Q191">
        <v>147427.46518866401</v>
      </c>
      <c r="R191">
        <v>168463.10791919101</v>
      </c>
      <c r="S191">
        <v>0</v>
      </c>
      <c r="T191">
        <v>0</v>
      </c>
      <c r="U191">
        <v>157958.87178673499</v>
      </c>
      <c r="V191">
        <v>148959.17156474001</v>
      </c>
      <c r="W191">
        <v>150514.535499755</v>
      </c>
      <c r="X191">
        <v>146558.524862024</v>
      </c>
      <c r="Y191">
        <v>124296.571184567</v>
      </c>
      <c r="Z191">
        <v>97164.780065491097</v>
      </c>
      <c r="AA191">
        <v>70183.731932429306</v>
      </c>
      <c r="AB191">
        <v>38034.248798074797</v>
      </c>
      <c r="AC191">
        <v>12573.146806820099</v>
      </c>
      <c r="AD191">
        <v>4878.2899011428399</v>
      </c>
      <c r="AE191">
        <v>2180.6428882121299</v>
      </c>
      <c r="AF191">
        <v>1330.1668503046999</v>
      </c>
      <c r="AG191">
        <v>1017.61898178616</v>
      </c>
      <c r="AH191">
        <v>826.56173251528401</v>
      </c>
      <c r="AI191">
        <v>738.54451454919604</v>
      </c>
      <c r="AJ191">
        <v>661.55681425184798</v>
      </c>
      <c r="AK191">
        <v>609.96461345482101</v>
      </c>
      <c r="AL191">
        <v>544.35006869429401</v>
      </c>
      <c r="AM191">
        <v>505.17976632457902</v>
      </c>
      <c r="AN191">
        <v>481.24157425128902</v>
      </c>
      <c r="AO191">
        <v>447.47316457376701</v>
      </c>
      <c r="AP191">
        <v>418.42797166602003</v>
      </c>
      <c r="AQ191">
        <v>412.22586176582303</v>
      </c>
      <c r="AR191">
        <v>379.14448914859997</v>
      </c>
      <c r="AS191">
        <v>366.31968600383902</v>
      </c>
      <c r="AT191">
        <v>352.01036795334801</v>
      </c>
      <c r="AU191">
        <v>345.68780855555502</v>
      </c>
      <c r="AV191">
        <v>339.516703386058</v>
      </c>
      <c r="AW191">
        <v>376.90271889013599</v>
      </c>
      <c r="AX191">
        <v>382.31383951368201</v>
      </c>
      <c r="AY191">
        <v>412.14651962722701</v>
      </c>
      <c r="AZ191">
        <v>385.75885205363301</v>
      </c>
      <c r="BA191">
        <v>390.72195131144599</v>
      </c>
      <c r="BB191">
        <v>403.03591870025701</v>
      </c>
      <c r="BC191">
        <v>432.74863854519998</v>
      </c>
      <c r="BD191">
        <v>456.91005375187098</v>
      </c>
      <c r="BE191">
        <v>629.38146891069903</v>
      </c>
      <c r="BF191">
        <v>493.57548601520699</v>
      </c>
      <c r="BG191">
        <v>503.86395593759602</v>
      </c>
      <c r="BH191">
        <v>511.325128733545</v>
      </c>
      <c r="BI191">
        <v>517.68067479486899</v>
      </c>
      <c r="BJ191">
        <v>559.48018056778301</v>
      </c>
      <c r="BK191">
        <v>614.51608231520504</v>
      </c>
      <c r="BL191">
        <v>495.77108348585</v>
      </c>
      <c r="BM191">
        <v>568.72874892892298</v>
      </c>
      <c r="BN191">
        <v>690.78443027056699</v>
      </c>
      <c r="BO191">
        <v>2408.5887353222201</v>
      </c>
      <c r="BP191">
        <v>594.24612483799694</v>
      </c>
      <c r="BQ191">
        <v>581.81934201670595</v>
      </c>
      <c r="BR191">
        <v>802.51335802987398</v>
      </c>
      <c r="BS191">
        <v>598.74692517444896</v>
      </c>
      <c r="BT191">
        <v>828.44759821215303</v>
      </c>
      <c r="BU191">
        <v>631.15379627080495</v>
      </c>
      <c r="BV191">
        <v>451.331784347726</v>
      </c>
      <c r="BW191">
        <v>451.84598768407102</v>
      </c>
      <c r="BX191">
        <v>293.92205881200698</v>
      </c>
      <c r="BY191">
        <v>279.04065756980202</v>
      </c>
      <c r="BZ191">
        <v>277.96073515867499</v>
      </c>
      <c r="CA191">
        <v>275.11207799674497</v>
      </c>
      <c r="CB191">
        <v>274.19550425031503</v>
      </c>
      <c r="CC191">
        <v>271.73232972539603</v>
      </c>
      <c r="CD191">
        <v>275.43839425312899</v>
      </c>
    </row>
    <row r="192" spans="1:82" x14ac:dyDescent="0.25">
      <c r="A192">
        <v>45.660881174899799</v>
      </c>
      <c r="B192">
        <v>796.12413243880098</v>
      </c>
      <c r="C192">
        <v>833.78816150071998</v>
      </c>
      <c r="D192">
        <v>891.17087278488896</v>
      </c>
      <c r="E192">
        <v>956.69791442260998</v>
      </c>
      <c r="F192">
        <v>1035.2323133335599</v>
      </c>
      <c r="G192">
        <v>1115.8954687190601</v>
      </c>
      <c r="H192">
        <v>1301.27921238811</v>
      </c>
      <c r="I192">
        <v>1465.2677960824101</v>
      </c>
      <c r="J192">
        <v>1718.59076103032</v>
      </c>
      <c r="K192">
        <v>2070.5136982406302</v>
      </c>
      <c r="L192">
        <v>2989.0936408381799</v>
      </c>
      <c r="M192">
        <v>35690.141465229499</v>
      </c>
      <c r="N192">
        <v>62182.466870666998</v>
      </c>
      <c r="O192">
        <v>92362.716461178497</v>
      </c>
      <c r="P192">
        <v>109350.088727679</v>
      </c>
      <c r="Q192">
        <v>133026.46690704499</v>
      </c>
      <c r="R192">
        <v>157303.89910373499</v>
      </c>
      <c r="S192">
        <v>0</v>
      </c>
      <c r="T192">
        <v>0</v>
      </c>
      <c r="U192">
        <v>162938.38241952701</v>
      </c>
      <c r="V192">
        <v>149500.011506963</v>
      </c>
      <c r="W192">
        <v>147208.69804582701</v>
      </c>
      <c r="X192">
        <v>141077.207656913</v>
      </c>
      <c r="Y192">
        <v>116950.146329465</v>
      </c>
      <c r="Z192">
        <v>87284.141065465898</v>
      </c>
      <c r="AA192">
        <v>65924.483527551201</v>
      </c>
      <c r="AB192">
        <v>38626.4327166355</v>
      </c>
      <c r="AC192">
        <v>14118.3909940087</v>
      </c>
      <c r="AD192">
        <v>5685.4957521853203</v>
      </c>
      <c r="AE192">
        <v>2349.5979358536201</v>
      </c>
      <c r="AF192">
        <v>1290.9950434370501</v>
      </c>
      <c r="AG192">
        <v>956.10189761664401</v>
      </c>
      <c r="AH192">
        <v>766.31467802938198</v>
      </c>
      <c r="AI192">
        <v>685.67523009095896</v>
      </c>
      <c r="AJ192">
        <v>610.815969672351</v>
      </c>
      <c r="AK192">
        <v>565.64698082248901</v>
      </c>
      <c r="AL192">
        <v>501.79249799045698</v>
      </c>
      <c r="AM192">
        <v>463.59983503668701</v>
      </c>
      <c r="AN192">
        <v>449.21987281236301</v>
      </c>
      <c r="AO192">
        <v>409.15727567680898</v>
      </c>
      <c r="AP192">
        <v>390.060185379134</v>
      </c>
      <c r="AQ192">
        <v>379.96379672875901</v>
      </c>
      <c r="AR192">
        <v>354.846114093182</v>
      </c>
      <c r="AS192">
        <v>341.64477956938799</v>
      </c>
      <c r="AT192">
        <v>326.99692324839998</v>
      </c>
      <c r="AU192">
        <v>329.50606788358698</v>
      </c>
      <c r="AV192">
        <v>323.328325239815</v>
      </c>
      <c r="AW192">
        <v>361.85581728899598</v>
      </c>
      <c r="AX192">
        <v>369.48614260257102</v>
      </c>
      <c r="AY192">
        <v>399.16157320975498</v>
      </c>
      <c r="AZ192">
        <v>374.90107601431401</v>
      </c>
      <c r="BA192">
        <v>380.30929688390802</v>
      </c>
      <c r="BB192">
        <v>386.35787521910601</v>
      </c>
      <c r="BC192">
        <v>412.37025062841298</v>
      </c>
      <c r="BD192">
        <v>435.71083899047198</v>
      </c>
      <c r="BE192">
        <v>575.50844232548195</v>
      </c>
      <c r="BF192">
        <v>471.00002214498602</v>
      </c>
      <c r="BG192">
        <v>479.52263878149603</v>
      </c>
      <c r="BH192">
        <v>486.63497233783301</v>
      </c>
      <c r="BI192">
        <v>495.16946713412699</v>
      </c>
      <c r="BJ192">
        <v>525.05662411203605</v>
      </c>
      <c r="BK192">
        <v>574.11082564322896</v>
      </c>
      <c r="BL192">
        <v>472.84321014581798</v>
      </c>
      <c r="BM192">
        <v>545.41498182688701</v>
      </c>
      <c r="BN192">
        <v>643.58444778484397</v>
      </c>
      <c r="BO192">
        <v>2230.6036779811502</v>
      </c>
      <c r="BP192">
        <v>562.82745519389698</v>
      </c>
      <c r="BQ192">
        <v>544.12422626718296</v>
      </c>
      <c r="BR192">
        <v>717.96154316880995</v>
      </c>
      <c r="BS192">
        <v>557.94623083462</v>
      </c>
      <c r="BT192">
        <v>702.05225835997601</v>
      </c>
      <c r="BU192">
        <v>564.27195822721899</v>
      </c>
      <c r="BV192">
        <v>442.91489011864002</v>
      </c>
      <c r="BW192">
        <v>454.71256736629601</v>
      </c>
      <c r="BX192">
        <v>291.89370386180099</v>
      </c>
      <c r="BY192">
        <v>279.76439996500199</v>
      </c>
      <c r="BZ192">
        <v>277.682218800854</v>
      </c>
      <c r="CA192">
        <v>275.13105793462603</v>
      </c>
      <c r="CB192">
        <v>272.35682181434402</v>
      </c>
      <c r="CC192">
        <v>270.79322573267501</v>
      </c>
      <c r="CD192">
        <v>275.759828351279</v>
      </c>
    </row>
    <row r="193" spans="1:82" x14ac:dyDescent="0.25">
      <c r="A193">
        <v>45.901201602136098</v>
      </c>
      <c r="B193">
        <v>796.12413243880098</v>
      </c>
      <c r="C193">
        <v>833.78816150071998</v>
      </c>
      <c r="D193">
        <v>891.17087278488896</v>
      </c>
      <c r="E193">
        <v>956.69791442260998</v>
      </c>
      <c r="F193">
        <v>1035.2323133335599</v>
      </c>
      <c r="G193">
        <v>1115.8954687190601</v>
      </c>
      <c r="H193">
        <v>1301.27921238811</v>
      </c>
      <c r="I193">
        <v>1465.2677960824101</v>
      </c>
      <c r="J193">
        <v>1718.59076103032</v>
      </c>
      <c r="K193">
        <v>2070.5136982406302</v>
      </c>
      <c r="L193">
        <v>2989.0936408381799</v>
      </c>
      <c r="M193">
        <v>35690.141465229499</v>
      </c>
      <c r="N193">
        <v>62182.466870666998</v>
      </c>
      <c r="O193">
        <v>92362.716461178497</v>
      </c>
      <c r="P193">
        <v>109350.088727679</v>
      </c>
      <c r="Q193">
        <v>133026.46690704499</v>
      </c>
      <c r="R193">
        <v>157303.89910373499</v>
      </c>
      <c r="S193">
        <v>0</v>
      </c>
      <c r="T193">
        <v>0</v>
      </c>
      <c r="U193">
        <v>162938.38241952701</v>
      </c>
      <c r="V193">
        <v>149500.011506963</v>
      </c>
      <c r="W193">
        <v>147208.69804582701</v>
      </c>
      <c r="X193">
        <v>141077.207656913</v>
      </c>
      <c r="Y193">
        <v>116950.146329465</v>
      </c>
      <c r="Z193">
        <v>87284.141065465898</v>
      </c>
      <c r="AA193">
        <v>65924.483527551201</v>
      </c>
      <c r="AB193">
        <v>38626.4327166355</v>
      </c>
      <c r="AC193">
        <v>14118.3909940087</v>
      </c>
      <c r="AD193">
        <v>5685.4957521853203</v>
      </c>
      <c r="AE193">
        <v>2349.5979358536201</v>
      </c>
      <c r="AF193">
        <v>1290.9950434370501</v>
      </c>
      <c r="AG193">
        <v>956.10189761664401</v>
      </c>
      <c r="AH193">
        <v>766.31467802938198</v>
      </c>
      <c r="AI193">
        <v>685.67523009095896</v>
      </c>
      <c r="AJ193">
        <v>610.815969672351</v>
      </c>
      <c r="AK193">
        <v>565.64698082248901</v>
      </c>
      <c r="AL193">
        <v>501.79249799045698</v>
      </c>
      <c r="AM193">
        <v>463.59983503668701</v>
      </c>
      <c r="AN193">
        <v>449.21987281236301</v>
      </c>
      <c r="AO193">
        <v>409.15727567680898</v>
      </c>
      <c r="AP193">
        <v>390.060185379134</v>
      </c>
      <c r="AQ193">
        <v>379.96379672875901</v>
      </c>
      <c r="AR193">
        <v>354.846114093182</v>
      </c>
      <c r="AS193">
        <v>341.64477956938799</v>
      </c>
      <c r="AT193">
        <v>326.99692324839998</v>
      </c>
      <c r="AU193">
        <v>329.50606788358698</v>
      </c>
      <c r="AV193">
        <v>323.328325239815</v>
      </c>
      <c r="AW193">
        <v>361.85581728899598</v>
      </c>
      <c r="AX193">
        <v>369.48614260257102</v>
      </c>
      <c r="AY193">
        <v>399.16157320975498</v>
      </c>
      <c r="AZ193">
        <v>374.90107601431401</v>
      </c>
      <c r="BA193">
        <v>380.30929688390802</v>
      </c>
      <c r="BB193">
        <v>386.35787521910601</v>
      </c>
      <c r="BC193">
        <v>412.37025062841298</v>
      </c>
      <c r="BD193">
        <v>435.71083899047198</v>
      </c>
      <c r="BE193">
        <v>575.50844232548195</v>
      </c>
      <c r="BF193">
        <v>471.00002214498602</v>
      </c>
      <c r="BG193">
        <v>479.52263878149603</v>
      </c>
      <c r="BH193">
        <v>486.63497233783301</v>
      </c>
      <c r="BI193">
        <v>495.16946713412699</v>
      </c>
      <c r="BJ193">
        <v>525.05662411203605</v>
      </c>
      <c r="BK193">
        <v>574.11082564322896</v>
      </c>
      <c r="BL193">
        <v>472.84321014581798</v>
      </c>
      <c r="BM193">
        <v>545.41498182688701</v>
      </c>
      <c r="BN193">
        <v>643.58444778484397</v>
      </c>
      <c r="BO193">
        <v>2230.6036779811502</v>
      </c>
      <c r="BP193">
        <v>562.82745519389698</v>
      </c>
      <c r="BQ193">
        <v>544.12422626718296</v>
      </c>
      <c r="BR193">
        <v>717.96154316880995</v>
      </c>
      <c r="BS193">
        <v>557.94623083462</v>
      </c>
      <c r="BT193">
        <v>702.05225835997601</v>
      </c>
      <c r="BU193">
        <v>564.27195822721899</v>
      </c>
      <c r="BV193">
        <v>442.91489011864002</v>
      </c>
      <c r="BW193">
        <v>454.71256736629601</v>
      </c>
      <c r="BX193">
        <v>291.89370386180099</v>
      </c>
      <c r="BY193">
        <v>279.76439996500199</v>
      </c>
      <c r="BZ193">
        <v>277.682218800854</v>
      </c>
      <c r="CA193">
        <v>275.13105793462603</v>
      </c>
      <c r="CB193">
        <v>272.35682181434402</v>
      </c>
      <c r="CC193">
        <v>270.79322573267501</v>
      </c>
      <c r="CD193">
        <v>275.759828351279</v>
      </c>
    </row>
    <row r="194" spans="1:82" x14ac:dyDescent="0.25">
      <c r="A194">
        <v>46.141522029372403</v>
      </c>
      <c r="B194">
        <v>796.12413243880098</v>
      </c>
      <c r="C194">
        <v>833.78816150071998</v>
      </c>
      <c r="D194">
        <v>891.17087278488896</v>
      </c>
      <c r="E194">
        <v>956.69791442260998</v>
      </c>
      <c r="F194">
        <v>1035.2323133335599</v>
      </c>
      <c r="G194">
        <v>1115.8954687190601</v>
      </c>
      <c r="H194">
        <v>1301.27921238811</v>
      </c>
      <c r="I194">
        <v>1465.2677960824101</v>
      </c>
      <c r="J194">
        <v>1718.59076103032</v>
      </c>
      <c r="K194">
        <v>2070.5136982406302</v>
      </c>
      <c r="L194">
        <v>2989.0936408381799</v>
      </c>
      <c r="M194">
        <v>35690.141465229499</v>
      </c>
      <c r="N194">
        <v>62182.466870666998</v>
      </c>
      <c r="O194">
        <v>92362.716461178497</v>
      </c>
      <c r="P194">
        <v>109350.088727679</v>
      </c>
      <c r="Q194">
        <v>133026.46690704499</v>
      </c>
      <c r="R194">
        <v>157303.89910373499</v>
      </c>
      <c r="S194">
        <v>0</v>
      </c>
      <c r="T194">
        <v>0</v>
      </c>
      <c r="U194">
        <v>162938.38241952701</v>
      </c>
      <c r="V194">
        <v>149500.011506963</v>
      </c>
      <c r="W194">
        <v>147208.69804582701</v>
      </c>
      <c r="X194">
        <v>141077.207656913</v>
      </c>
      <c r="Y194">
        <v>116950.146329465</v>
      </c>
      <c r="Z194">
        <v>87284.141065465898</v>
      </c>
      <c r="AA194">
        <v>65924.483527551201</v>
      </c>
      <c r="AB194">
        <v>38626.4327166355</v>
      </c>
      <c r="AC194">
        <v>14118.3909940087</v>
      </c>
      <c r="AD194">
        <v>5685.4957521853203</v>
      </c>
      <c r="AE194">
        <v>2349.5979358536201</v>
      </c>
      <c r="AF194">
        <v>1290.9950434370501</v>
      </c>
      <c r="AG194">
        <v>956.10189761664401</v>
      </c>
      <c r="AH194">
        <v>766.31467802938198</v>
      </c>
      <c r="AI194">
        <v>685.67523009095896</v>
      </c>
      <c r="AJ194">
        <v>610.815969672351</v>
      </c>
      <c r="AK194">
        <v>565.64698082248901</v>
      </c>
      <c r="AL194">
        <v>501.79249799045698</v>
      </c>
      <c r="AM194">
        <v>463.59983503668701</v>
      </c>
      <c r="AN194">
        <v>449.21987281236301</v>
      </c>
      <c r="AO194">
        <v>409.15727567680898</v>
      </c>
      <c r="AP194">
        <v>390.060185379134</v>
      </c>
      <c r="AQ194">
        <v>379.96379672875901</v>
      </c>
      <c r="AR194">
        <v>354.846114093182</v>
      </c>
      <c r="AS194">
        <v>341.64477956938799</v>
      </c>
      <c r="AT194">
        <v>326.99692324839998</v>
      </c>
      <c r="AU194">
        <v>329.50606788358698</v>
      </c>
      <c r="AV194">
        <v>323.328325239815</v>
      </c>
      <c r="AW194">
        <v>361.85581728899598</v>
      </c>
      <c r="AX194">
        <v>369.48614260257102</v>
      </c>
      <c r="AY194">
        <v>399.16157320975498</v>
      </c>
      <c r="AZ194">
        <v>374.90107601431401</v>
      </c>
      <c r="BA194">
        <v>380.30929688390802</v>
      </c>
      <c r="BB194">
        <v>386.35787521910601</v>
      </c>
      <c r="BC194">
        <v>412.37025062841298</v>
      </c>
      <c r="BD194">
        <v>435.71083899047198</v>
      </c>
      <c r="BE194">
        <v>575.50844232548195</v>
      </c>
      <c r="BF194">
        <v>471.00002214498602</v>
      </c>
      <c r="BG194">
        <v>479.52263878149603</v>
      </c>
      <c r="BH194">
        <v>486.63497233783301</v>
      </c>
      <c r="BI194">
        <v>495.16946713412699</v>
      </c>
      <c r="BJ194">
        <v>525.05662411203605</v>
      </c>
      <c r="BK194">
        <v>574.11082564322896</v>
      </c>
      <c r="BL194">
        <v>472.84321014581798</v>
      </c>
      <c r="BM194">
        <v>545.41498182688701</v>
      </c>
      <c r="BN194">
        <v>643.58444778484397</v>
      </c>
      <c r="BO194">
        <v>2230.6036779811502</v>
      </c>
      <c r="BP194">
        <v>562.82745519389698</v>
      </c>
      <c r="BQ194">
        <v>544.12422626718296</v>
      </c>
      <c r="BR194">
        <v>717.96154316880995</v>
      </c>
      <c r="BS194">
        <v>557.94623083462</v>
      </c>
      <c r="BT194">
        <v>702.05225835997601</v>
      </c>
      <c r="BU194">
        <v>564.27195822721899</v>
      </c>
      <c r="BV194">
        <v>442.91489011864002</v>
      </c>
      <c r="BW194">
        <v>454.71256736629601</v>
      </c>
      <c r="BX194">
        <v>291.89370386180099</v>
      </c>
      <c r="BY194">
        <v>279.76439996500199</v>
      </c>
      <c r="BZ194">
        <v>277.682218800854</v>
      </c>
      <c r="CA194">
        <v>275.13105793462603</v>
      </c>
      <c r="CB194">
        <v>272.35682181434402</v>
      </c>
      <c r="CC194">
        <v>270.79322573267501</v>
      </c>
      <c r="CD194">
        <v>275.759828351279</v>
      </c>
    </row>
    <row r="195" spans="1:82" x14ac:dyDescent="0.25">
      <c r="A195">
        <v>46.381842456608801</v>
      </c>
      <c r="B195">
        <v>796.18774445844099</v>
      </c>
      <c r="C195">
        <v>833.81797161576401</v>
      </c>
      <c r="D195">
        <v>891.19901849649204</v>
      </c>
      <c r="E195">
        <v>956.73746700942104</v>
      </c>
      <c r="F195">
        <v>1035.2929262293101</v>
      </c>
      <c r="G195">
        <v>1115.9441408678199</v>
      </c>
      <c r="H195">
        <v>1301.3349995830099</v>
      </c>
      <c r="I195">
        <v>1465.34586711112</v>
      </c>
      <c r="J195">
        <v>1718.7082574568201</v>
      </c>
      <c r="K195">
        <v>2070.6354394814498</v>
      </c>
      <c r="L195">
        <v>2989.24231120081</v>
      </c>
      <c r="M195">
        <v>35692.498762790601</v>
      </c>
      <c r="N195">
        <v>62186.3250684218</v>
      </c>
      <c r="O195">
        <v>92368.457880083195</v>
      </c>
      <c r="P195">
        <v>109356.897945497</v>
      </c>
      <c r="Q195">
        <v>133034.99946991299</v>
      </c>
      <c r="R195">
        <v>157313.750443111</v>
      </c>
      <c r="S195">
        <v>0</v>
      </c>
      <c r="T195">
        <v>0</v>
      </c>
      <c r="U195">
        <v>162938.38241952701</v>
      </c>
      <c r="V195">
        <v>149509.35705367601</v>
      </c>
      <c r="W195">
        <v>147217.91884843199</v>
      </c>
      <c r="X195">
        <v>141086.02409730499</v>
      </c>
      <c r="Y195">
        <v>116957.44052853101</v>
      </c>
      <c r="Z195">
        <v>87289.702635302499</v>
      </c>
      <c r="AA195">
        <v>65928.5924645958</v>
      </c>
      <c r="AB195">
        <v>38628.844333007699</v>
      </c>
      <c r="AC195">
        <v>14119.2539792343</v>
      </c>
      <c r="AD195">
        <v>5685.8246494090499</v>
      </c>
      <c r="AE195">
        <v>2349.7145664984801</v>
      </c>
      <c r="AF195">
        <v>1291.04728174092</v>
      </c>
      <c r="AG195">
        <v>956.131859052202</v>
      </c>
      <c r="AH195">
        <v>766.35932297497902</v>
      </c>
      <c r="AI195">
        <v>685.714991524129</v>
      </c>
      <c r="AJ195">
        <v>610.83429901794796</v>
      </c>
      <c r="AK195">
        <v>565.66676246467205</v>
      </c>
      <c r="AL195">
        <v>501.80734069320903</v>
      </c>
      <c r="AM195">
        <v>463.584213229439</v>
      </c>
      <c r="AN195">
        <v>449.23561077695302</v>
      </c>
      <c r="AO195">
        <v>409.16465070043103</v>
      </c>
      <c r="AP195">
        <v>390.06135702266698</v>
      </c>
      <c r="AQ195">
        <v>379.97503500516802</v>
      </c>
      <c r="AR195">
        <v>354.84723520768102</v>
      </c>
      <c r="AS195">
        <v>341.65499477311602</v>
      </c>
      <c r="AT195">
        <v>327.00712572524799</v>
      </c>
      <c r="AU195">
        <v>329.498249044744</v>
      </c>
      <c r="AV195">
        <v>323.31439315518799</v>
      </c>
      <c r="AW195">
        <v>361.84755364373001</v>
      </c>
      <c r="AX195">
        <v>369.46859349269198</v>
      </c>
      <c r="AY195">
        <v>399.167093324809</v>
      </c>
      <c r="AZ195">
        <v>374.897129433158</v>
      </c>
      <c r="BA195">
        <v>380.31257165114602</v>
      </c>
      <c r="BB195">
        <v>386.35161208609799</v>
      </c>
      <c r="BC195">
        <v>412.362831925737</v>
      </c>
      <c r="BD195">
        <v>435.71467988107003</v>
      </c>
      <c r="BE195">
        <v>575.52683375227002</v>
      </c>
      <c r="BF195">
        <v>471.00072097885499</v>
      </c>
      <c r="BG195">
        <v>479.56054261419501</v>
      </c>
      <c r="BH195">
        <v>486.65367363243098</v>
      </c>
      <c r="BI195">
        <v>495.20744401633698</v>
      </c>
      <c r="BJ195">
        <v>525.07407241621104</v>
      </c>
      <c r="BK195">
        <v>574.09965450824802</v>
      </c>
      <c r="BL195">
        <v>472.82919648115598</v>
      </c>
      <c r="BM195">
        <v>545.44428295537</v>
      </c>
      <c r="BN195">
        <v>643.60648011561796</v>
      </c>
      <c r="BO195">
        <v>2230.7088711438701</v>
      </c>
      <c r="BP195">
        <v>562.85666371200296</v>
      </c>
      <c r="BQ195">
        <v>544.14086611776804</v>
      </c>
      <c r="BR195">
        <v>717.97284607211304</v>
      </c>
      <c r="BS195">
        <v>557.96774028650304</v>
      </c>
      <c r="BT195">
        <v>702.08363954597905</v>
      </c>
      <c r="BU195">
        <v>564.28788983828395</v>
      </c>
      <c r="BV195">
        <v>442.91819691400201</v>
      </c>
      <c r="BW195">
        <v>454.7158340634</v>
      </c>
      <c r="BX195">
        <v>291.88630187157702</v>
      </c>
      <c r="BY195">
        <v>279.76522714363603</v>
      </c>
      <c r="BZ195">
        <v>277.66480595662301</v>
      </c>
      <c r="CA195">
        <v>275.11975019479701</v>
      </c>
      <c r="CB195">
        <v>272.35973376349102</v>
      </c>
      <c r="CC195">
        <v>270.77577192206599</v>
      </c>
      <c r="CD195">
        <v>275.73503276752302</v>
      </c>
    </row>
    <row r="196" spans="1:82" x14ac:dyDescent="0.25">
      <c r="A196">
        <v>46.6221628838451</v>
      </c>
      <c r="B196">
        <v>796.15014862718999</v>
      </c>
      <c r="C196">
        <v>833.83011817890701</v>
      </c>
      <c r="D196">
        <v>892.940855587687</v>
      </c>
      <c r="E196">
        <v>955.95721334572397</v>
      </c>
      <c r="F196">
        <v>1036.30983887658</v>
      </c>
      <c r="G196">
        <v>1114.2262775844699</v>
      </c>
      <c r="H196">
        <v>1300.3366274356499</v>
      </c>
      <c r="I196">
        <v>1462.75664305033</v>
      </c>
      <c r="J196">
        <v>1720.17870515137</v>
      </c>
      <c r="K196">
        <v>2074.0341373332299</v>
      </c>
      <c r="L196">
        <v>2992.8217925587601</v>
      </c>
      <c r="M196">
        <v>35746.159698622803</v>
      </c>
      <c r="N196">
        <v>62273.388451235303</v>
      </c>
      <c r="O196">
        <v>92495.979991615197</v>
      </c>
      <c r="P196">
        <v>109508.291612001</v>
      </c>
      <c r="Q196">
        <v>133226.77217325999</v>
      </c>
      <c r="R196">
        <v>157533.16079956101</v>
      </c>
      <c r="S196">
        <v>0</v>
      </c>
      <c r="T196">
        <v>0</v>
      </c>
      <c r="U196">
        <v>162938.38241952701</v>
      </c>
      <c r="V196">
        <v>149718.93014783401</v>
      </c>
      <c r="W196">
        <v>147427.673580156</v>
      </c>
      <c r="X196">
        <v>141283.24841283701</v>
      </c>
      <c r="Y196">
        <v>117122.45379132</v>
      </c>
      <c r="Z196">
        <v>87415.782769261699</v>
      </c>
      <c r="AA196">
        <v>66018.483395638395</v>
      </c>
      <c r="AB196">
        <v>38681.068926247601</v>
      </c>
      <c r="AC196">
        <v>14137.425902388801</v>
      </c>
      <c r="AD196">
        <v>5692.1738340465299</v>
      </c>
      <c r="AE196">
        <v>2351.6462500345201</v>
      </c>
      <c r="AF196">
        <v>1292.57528224628</v>
      </c>
      <c r="AG196">
        <v>955.29967717629995</v>
      </c>
      <c r="AH196">
        <v>767.01121725544704</v>
      </c>
      <c r="AI196">
        <v>684.67153359302995</v>
      </c>
      <c r="AJ196">
        <v>611.25475822540602</v>
      </c>
      <c r="AK196">
        <v>565.00038017162206</v>
      </c>
      <c r="AL196">
        <v>502.72559334147297</v>
      </c>
      <c r="AM196">
        <v>464.543685682844</v>
      </c>
      <c r="AN196">
        <v>449.40131459383201</v>
      </c>
      <c r="AO196">
        <v>410.23909437101798</v>
      </c>
      <c r="AP196">
        <v>388.05732849053999</v>
      </c>
      <c r="AQ196">
        <v>379.97202128387198</v>
      </c>
      <c r="AR196">
        <v>354.06109109159303</v>
      </c>
      <c r="AS196">
        <v>340.12037194549401</v>
      </c>
      <c r="AT196">
        <v>328.24342533757101</v>
      </c>
      <c r="AU196">
        <v>326.66701848040299</v>
      </c>
      <c r="AV196">
        <v>324.762949113557</v>
      </c>
      <c r="AW196">
        <v>361.00388222940302</v>
      </c>
      <c r="AX196">
        <v>367.16842546034201</v>
      </c>
      <c r="AY196">
        <v>398.337693873771</v>
      </c>
      <c r="AZ196">
        <v>377.45639481165398</v>
      </c>
      <c r="BA196">
        <v>379.67061580803801</v>
      </c>
      <c r="BB196">
        <v>386.22980672822399</v>
      </c>
      <c r="BC196">
        <v>409.82369687551801</v>
      </c>
      <c r="BD196">
        <v>434.58392887031403</v>
      </c>
      <c r="BE196">
        <v>574.61437669451698</v>
      </c>
      <c r="BF196">
        <v>467.59370565105303</v>
      </c>
      <c r="BG196">
        <v>480.02032229381501</v>
      </c>
      <c r="BH196">
        <v>484.39078091599902</v>
      </c>
      <c r="BI196">
        <v>492.32303938910599</v>
      </c>
      <c r="BJ196">
        <v>522.08526791402096</v>
      </c>
      <c r="BK196">
        <v>570.81321037542898</v>
      </c>
      <c r="BL196">
        <v>471.21635763223497</v>
      </c>
      <c r="BM196">
        <v>545.34420938181199</v>
      </c>
      <c r="BN196">
        <v>643.120336299884</v>
      </c>
      <c r="BO196">
        <v>2232.31752773262</v>
      </c>
      <c r="BP196">
        <v>562.01220372870705</v>
      </c>
      <c r="BQ196">
        <v>544.56902639533905</v>
      </c>
      <c r="BR196">
        <v>719.75681540007497</v>
      </c>
      <c r="BS196">
        <v>556.18687310308201</v>
      </c>
      <c r="BT196">
        <v>702.97555743311602</v>
      </c>
      <c r="BU196">
        <v>563.24977828020599</v>
      </c>
      <c r="BV196">
        <v>441.02938664453802</v>
      </c>
      <c r="BW196">
        <v>455.51640287868798</v>
      </c>
      <c r="BX196">
        <v>291.41263731328098</v>
      </c>
      <c r="BY196">
        <v>280.13078540286398</v>
      </c>
      <c r="BZ196">
        <v>277.654261397965</v>
      </c>
      <c r="CA196">
        <v>273.82055800944602</v>
      </c>
      <c r="CB196">
        <v>272.32581078345902</v>
      </c>
      <c r="CC196">
        <v>268.90704386352502</v>
      </c>
      <c r="CD196">
        <v>275.13584366722898</v>
      </c>
    </row>
    <row r="197" spans="1:82" x14ac:dyDescent="0.25">
      <c r="A197">
        <v>46.862483311081398</v>
      </c>
      <c r="B197">
        <v>789.91693534434705</v>
      </c>
      <c r="C197">
        <v>830.07361933963205</v>
      </c>
      <c r="D197">
        <v>884.95814964984299</v>
      </c>
      <c r="E197">
        <v>947.39861521789396</v>
      </c>
      <c r="F197">
        <v>1026.5397108648599</v>
      </c>
      <c r="G197">
        <v>1098.4144503597099</v>
      </c>
      <c r="H197">
        <v>1285.7853697918599</v>
      </c>
      <c r="I197">
        <v>1444.4623215797601</v>
      </c>
      <c r="J197">
        <v>1700.2925699377099</v>
      </c>
      <c r="K197">
        <v>2051.7447057353502</v>
      </c>
      <c r="L197">
        <v>2971.0784450114102</v>
      </c>
      <c r="M197">
        <v>35709.1579971799</v>
      </c>
      <c r="N197">
        <v>62206.050418792998</v>
      </c>
      <c r="O197">
        <v>92426.609830316898</v>
      </c>
      <c r="P197">
        <v>109408.482375316</v>
      </c>
      <c r="Q197">
        <v>133105.64992865399</v>
      </c>
      <c r="R197">
        <v>157386.21940602001</v>
      </c>
      <c r="S197">
        <v>0</v>
      </c>
      <c r="T197">
        <v>0</v>
      </c>
      <c r="U197">
        <v>162938.38241952701</v>
      </c>
      <c r="V197">
        <v>149651.871576876</v>
      </c>
      <c r="W197">
        <v>147281.47381807701</v>
      </c>
      <c r="X197">
        <v>141164.12530675999</v>
      </c>
      <c r="Y197">
        <v>117014.0145206</v>
      </c>
      <c r="Z197">
        <v>87318.019322174601</v>
      </c>
      <c r="AA197">
        <v>65945.638065726904</v>
      </c>
      <c r="AB197">
        <v>38641.719108501798</v>
      </c>
      <c r="AC197">
        <v>14124.502448691001</v>
      </c>
      <c r="AD197">
        <v>5679.9249783862197</v>
      </c>
      <c r="AE197">
        <v>2346.5422772093898</v>
      </c>
      <c r="AF197">
        <v>1285.86604615293</v>
      </c>
      <c r="AG197">
        <v>953.072594665888</v>
      </c>
      <c r="AH197">
        <v>762.90693286197597</v>
      </c>
      <c r="AI197">
        <v>682.79731399296304</v>
      </c>
      <c r="AJ197">
        <v>611.23525217609995</v>
      </c>
      <c r="AK197">
        <v>561.44915113587797</v>
      </c>
      <c r="AL197">
        <v>505.74780619253897</v>
      </c>
      <c r="AM197">
        <v>461.49302750324398</v>
      </c>
      <c r="AN197">
        <v>447.80040370912701</v>
      </c>
      <c r="AO197">
        <v>408.17829257321603</v>
      </c>
      <c r="AP197">
        <v>386.06672181425199</v>
      </c>
      <c r="AQ197">
        <v>375.91203423104599</v>
      </c>
      <c r="AR197">
        <v>352.54720854897698</v>
      </c>
      <c r="AS197">
        <v>339.92423054217602</v>
      </c>
      <c r="AT197">
        <v>330.47014377808199</v>
      </c>
      <c r="AU197">
        <v>320.88305814519498</v>
      </c>
      <c r="AV197">
        <v>326.94549781816602</v>
      </c>
      <c r="AW197">
        <v>360.27872460087701</v>
      </c>
      <c r="AX197">
        <v>367.72299315223302</v>
      </c>
      <c r="AY197">
        <v>396.01202560276403</v>
      </c>
      <c r="AZ197">
        <v>378.30670512664</v>
      </c>
      <c r="BA197">
        <v>378.54226171387802</v>
      </c>
      <c r="BB197">
        <v>384.72408745787499</v>
      </c>
      <c r="BC197">
        <v>406.30158183244299</v>
      </c>
      <c r="BD197">
        <v>430.80547804342598</v>
      </c>
      <c r="BE197">
        <v>570.06040451176</v>
      </c>
      <c r="BF197">
        <v>461.255139810873</v>
      </c>
      <c r="BG197">
        <v>477.97414516829599</v>
      </c>
      <c r="BH197">
        <v>477.46713956628997</v>
      </c>
      <c r="BI197">
        <v>480.79301058002301</v>
      </c>
      <c r="BJ197">
        <v>512.936640873496</v>
      </c>
      <c r="BK197">
        <v>559.72935087578003</v>
      </c>
      <c r="BL197">
        <v>464.72029508519802</v>
      </c>
      <c r="BM197">
        <v>541.53104589280895</v>
      </c>
      <c r="BN197">
        <v>635.27359913694295</v>
      </c>
      <c r="BO197">
        <v>2218.3209415216802</v>
      </c>
      <c r="BP197">
        <v>554.21757585167904</v>
      </c>
      <c r="BQ197">
        <v>539.21137066606195</v>
      </c>
      <c r="BR197">
        <v>711.23102093759803</v>
      </c>
      <c r="BS197">
        <v>546.99173195768697</v>
      </c>
      <c r="BT197">
        <v>691.27204061513498</v>
      </c>
      <c r="BU197">
        <v>549.97264563667898</v>
      </c>
      <c r="BV197">
        <v>439.87938653104902</v>
      </c>
      <c r="BW197">
        <v>454.157629340249</v>
      </c>
      <c r="BX197">
        <v>293.14405773584099</v>
      </c>
      <c r="BY197">
        <v>278.49111186694398</v>
      </c>
      <c r="BZ197">
        <v>277.10203706442599</v>
      </c>
      <c r="CA197">
        <v>271.630371051304</v>
      </c>
      <c r="CB197">
        <v>273.77653012305399</v>
      </c>
      <c r="CC197">
        <v>268.89415421804301</v>
      </c>
      <c r="CD197">
        <v>277.10247712974501</v>
      </c>
    </row>
    <row r="198" spans="1:82" x14ac:dyDescent="0.25">
      <c r="A198">
        <v>47.102803738317697</v>
      </c>
      <c r="B198">
        <v>793.08010513179204</v>
      </c>
      <c r="C198">
        <v>831.59021571730898</v>
      </c>
      <c r="D198">
        <v>889.83274062395901</v>
      </c>
      <c r="E198">
        <v>945.45416554671601</v>
      </c>
      <c r="F198">
        <v>1015.04632603966</v>
      </c>
      <c r="G198">
        <v>1089.9518610657001</v>
      </c>
      <c r="H198">
        <v>1260.77138810048</v>
      </c>
      <c r="I198">
        <v>1416.2300584725001</v>
      </c>
      <c r="J198">
        <v>1660.3602145053301</v>
      </c>
      <c r="K198">
        <v>1997.2035632699999</v>
      </c>
      <c r="L198">
        <v>2905.8763224230102</v>
      </c>
      <c r="M198">
        <v>34326.585927840497</v>
      </c>
      <c r="N198">
        <v>61518.380957843699</v>
      </c>
      <c r="O198">
        <v>88639.692589949002</v>
      </c>
      <c r="P198">
        <v>104919.910092387</v>
      </c>
      <c r="Q198">
        <v>123705.99772431501</v>
      </c>
      <c r="R198">
        <v>146914.91739824801</v>
      </c>
      <c r="S198">
        <v>0</v>
      </c>
      <c r="T198">
        <v>0</v>
      </c>
      <c r="U198">
        <v>160617.832799052</v>
      </c>
      <c r="V198">
        <v>146413.323512275</v>
      </c>
      <c r="W198">
        <v>139326.511264008</v>
      </c>
      <c r="X198">
        <v>133371.98137406699</v>
      </c>
      <c r="Y198">
        <v>109662.799437662</v>
      </c>
      <c r="Z198">
        <v>80325.5304122448</v>
      </c>
      <c r="AA198">
        <v>62346.793283243402</v>
      </c>
      <c r="AB198">
        <v>37306.651633093898</v>
      </c>
      <c r="AC198">
        <v>14186.9265914528</v>
      </c>
      <c r="AD198">
        <v>5750.6637770416501</v>
      </c>
      <c r="AE198">
        <v>2345.9944401552002</v>
      </c>
      <c r="AF198">
        <v>1254.3784114667501</v>
      </c>
      <c r="AG198">
        <v>924.53935262438597</v>
      </c>
      <c r="AH198">
        <v>739.86625655755495</v>
      </c>
      <c r="AI198">
        <v>664.33067051027399</v>
      </c>
      <c r="AJ198">
        <v>597.67614388760603</v>
      </c>
      <c r="AK198">
        <v>548.76172523191303</v>
      </c>
      <c r="AL198">
        <v>497.76547976774998</v>
      </c>
      <c r="AM198">
        <v>453.25383398394303</v>
      </c>
      <c r="AN198">
        <v>439.89698154516998</v>
      </c>
      <c r="AO198">
        <v>401.36901651174702</v>
      </c>
      <c r="AP198">
        <v>382.94715839921002</v>
      </c>
      <c r="AQ198">
        <v>371.83172765247502</v>
      </c>
      <c r="AR198">
        <v>349.84156490845498</v>
      </c>
      <c r="AS198">
        <v>337.95167240463502</v>
      </c>
      <c r="AT198">
        <v>329.08049562071</v>
      </c>
      <c r="AU198">
        <v>317.61949219663001</v>
      </c>
      <c r="AV198">
        <v>327.05003885804803</v>
      </c>
      <c r="AW198">
        <v>358.88637189636398</v>
      </c>
      <c r="AX198">
        <v>367.46938674892698</v>
      </c>
      <c r="AY198">
        <v>393.90914891545202</v>
      </c>
      <c r="AZ198">
        <v>375.40454134607597</v>
      </c>
      <c r="BA198">
        <v>375.34009630041902</v>
      </c>
      <c r="BB198">
        <v>381.45056326345701</v>
      </c>
      <c r="BC198">
        <v>400.26032847094098</v>
      </c>
      <c r="BD198">
        <v>422.06783318753298</v>
      </c>
      <c r="BE198">
        <v>546.27021002953597</v>
      </c>
      <c r="BF198">
        <v>452.83239070409002</v>
      </c>
      <c r="BG198">
        <v>468.22708331814698</v>
      </c>
      <c r="BH198">
        <v>463.468014833685</v>
      </c>
      <c r="BI198">
        <v>469.422407046562</v>
      </c>
      <c r="BJ198">
        <v>494.902308756487</v>
      </c>
      <c r="BK198">
        <v>534.11470324608797</v>
      </c>
      <c r="BL198">
        <v>451.13758125915803</v>
      </c>
      <c r="BM198">
        <v>527.786269416972</v>
      </c>
      <c r="BN198">
        <v>587.39123769199603</v>
      </c>
      <c r="BO198">
        <v>2057.6785899093202</v>
      </c>
      <c r="BP198">
        <v>529.36908018629401</v>
      </c>
      <c r="BQ198">
        <v>517.70414012777803</v>
      </c>
      <c r="BR198">
        <v>647.15983900481297</v>
      </c>
      <c r="BS198">
        <v>519.14493769137698</v>
      </c>
      <c r="BT198">
        <v>619.93403273348804</v>
      </c>
      <c r="BU198">
        <v>502.07354387260699</v>
      </c>
      <c r="BV198">
        <v>440.314277136665</v>
      </c>
      <c r="BW198">
        <v>458.993001040531</v>
      </c>
      <c r="BX198">
        <v>293.43299302108301</v>
      </c>
      <c r="BY198">
        <v>276.60968815139302</v>
      </c>
      <c r="BZ198">
        <v>274.27118382905599</v>
      </c>
      <c r="CA198">
        <v>274.54056345553101</v>
      </c>
      <c r="CB198">
        <v>277.53467249812098</v>
      </c>
      <c r="CC198">
        <v>269.97938852484799</v>
      </c>
      <c r="CD198">
        <v>277.402077601163</v>
      </c>
    </row>
    <row r="199" spans="1:82" x14ac:dyDescent="0.25">
      <c r="A199">
        <v>47.343124165554002</v>
      </c>
      <c r="B199">
        <v>802.48896693517702</v>
      </c>
      <c r="C199">
        <v>835.96048252963396</v>
      </c>
      <c r="D199">
        <v>912.49036649190305</v>
      </c>
      <c r="E199">
        <v>948.56993366887195</v>
      </c>
      <c r="F199">
        <v>1016.23276774023</v>
      </c>
      <c r="G199">
        <v>1130.2003853352901</v>
      </c>
      <c r="H199">
        <v>1249.85646873732</v>
      </c>
      <c r="I199">
        <v>1398.7567915735101</v>
      </c>
      <c r="J199">
        <v>1637.7072114089101</v>
      </c>
      <c r="K199">
        <v>1949.20984177539</v>
      </c>
      <c r="L199">
        <v>2825.0687389239301</v>
      </c>
      <c r="M199">
        <v>30271.400410923201</v>
      </c>
      <c r="N199">
        <v>58823.530316822304</v>
      </c>
      <c r="O199">
        <v>76746.907607428497</v>
      </c>
      <c r="P199">
        <v>91066.361870809298</v>
      </c>
      <c r="Q199">
        <v>99922.417950549905</v>
      </c>
      <c r="R199">
        <v>121912.07868471299</v>
      </c>
      <c r="S199">
        <v>0</v>
      </c>
      <c r="T199">
        <v>0</v>
      </c>
      <c r="U199">
        <v>149692.72450735499</v>
      </c>
      <c r="V199">
        <v>136361.80033787401</v>
      </c>
      <c r="W199">
        <v>121313.431062298</v>
      </c>
      <c r="X199">
        <v>113468.807186798</v>
      </c>
      <c r="Y199">
        <v>91841.761182167902</v>
      </c>
      <c r="Z199">
        <v>61865.755538461002</v>
      </c>
      <c r="AA199">
        <v>53614.098338608899</v>
      </c>
      <c r="AB199">
        <v>34782.444455425597</v>
      </c>
      <c r="AC199">
        <v>15488.793796395599</v>
      </c>
      <c r="AD199">
        <v>6824.4406514353896</v>
      </c>
      <c r="AE199">
        <v>2665.4431335176</v>
      </c>
      <c r="AF199">
        <v>1243.84834881968</v>
      </c>
      <c r="AG199">
        <v>871.60426705221005</v>
      </c>
      <c r="AH199">
        <v>687.458097448481</v>
      </c>
      <c r="AI199">
        <v>616.63502544406504</v>
      </c>
      <c r="AJ199">
        <v>557.46391809832699</v>
      </c>
      <c r="AK199">
        <v>512.64650161658903</v>
      </c>
      <c r="AL199">
        <v>470.77930847727401</v>
      </c>
      <c r="AM199">
        <v>429.23908111390602</v>
      </c>
      <c r="AN199">
        <v>420.33867124400302</v>
      </c>
      <c r="AO199">
        <v>382.23815951922398</v>
      </c>
      <c r="AP199">
        <v>368.96005663171098</v>
      </c>
      <c r="AQ199">
        <v>357.339977145945</v>
      </c>
      <c r="AR199">
        <v>337.66742884590298</v>
      </c>
      <c r="AS199">
        <v>328.68257599602299</v>
      </c>
      <c r="AT199">
        <v>321.17481032063398</v>
      </c>
      <c r="AU199">
        <v>312.44346167901102</v>
      </c>
      <c r="AV199">
        <v>324.302559889701</v>
      </c>
      <c r="AW199">
        <v>354.66487039895998</v>
      </c>
      <c r="AX199">
        <v>365.20889116409802</v>
      </c>
      <c r="AY199">
        <v>387.83842013518301</v>
      </c>
      <c r="AZ199">
        <v>371.58572417683501</v>
      </c>
      <c r="BA199">
        <v>370.56707097538299</v>
      </c>
      <c r="BB199">
        <v>375.83106721948297</v>
      </c>
      <c r="BC199">
        <v>392.55103741479098</v>
      </c>
      <c r="BD199">
        <v>412.20037967151501</v>
      </c>
      <c r="BE199">
        <v>502.01402323944802</v>
      </c>
      <c r="BF199">
        <v>441.83961792577401</v>
      </c>
      <c r="BG199">
        <v>454.020858435013</v>
      </c>
      <c r="BH199">
        <v>450.03900131196798</v>
      </c>
      <c r="BI199">
        <v>453.47358166233897</v>
      </c>
      <c r="BJ199">
        <v>475.34370492511903</v>
      </c>
      <c r="BK199">
        <v>505.177142490856</v>
      </c>
      <c r="BL199">
        <v>438.71539454587702</v>
      </c>
      <c r="BM199">
        <v>504.23295469133802</v>
      </c>
      <c r="BN199">
        <v>559.96041131622997</v>
      </c>
      <c r="BO199">
        <v>1891.3602409615301</v>
      </c>
      <c r="BP199">
        <v>508.93674904237599</v>
      </c>
      <c r="BQ199">
        <v>495.76016590032702</v>
      </c>
      <c r="BR199">
        <v>595.43129067813902</v>
      </c>
      <c r="BS199">
        <v>496.92645824380401</v>
      </c>
      <c r="BT199">
        <v>558.12106954015997</v>
      </c>
      <c r="BU199">
        <v>479.39791594175398</v>
      </c>
      <c r="BV199">
        <v>439.215797618105</v>
      </c>
      <c r="BW199">
        <v>457.08415371750402</v>
      </c>
      <c r="BX199">
        <v>291.99970347340098</v>
      </c>
      <c r="BY199">
        <v>273.85116989365901</v>
      </c>
      <c r="BZ199">
        <v>275.37624339340601</v>
      </c>
      <c r="CA199">
        <v>275.93392285940001</v>
      </c>
      <c r="CB199">
        <v>277.22032789407501</v>
      </c>
      <c r="CC199">
        <v>269.54190495004502</v>
      </c>
      <c r="CD199">
        <v>277.50756054115197</v>
      </c>
    </row>
    <row r="200" spans="1:82" x14ac:dyDescent="0.25">
      <c r="A200">
        <v>47.5834445927903</v>
      </c>
      <c r="B200">
        <v>803.60779014094703</v>
      </c>
      <c r="C200">
        <v>835.687091384116</v>
      </c>
      <c r="D200">
        <v>915.19066656371501</v>
      </c>
      <c r="E200">
        <v>948.56993366887195</v>
      </c>
      <c r="F200">
        <v>1016.23276774023</v>
      </c>
      <c r="G200">
        <v>1137.6567451628</v>
      </c>
      <c r="H200">
        <v>1249.52580838987</v>
      </c>
      <c r="I200">
        <v>1397.2803968756</v>
      </c>
      <c r="J200">
        <v>1635.2394607247199</v>
      </c>
      <c r="K200">
        <v>1943.1841729980999</v>
      </c>
      <c r="L200">
        <v>2790.2288768851499</v>
      </c>
      <c r="M200">
        <v>28924.715451525401</v>
      </c>
      <c r="N200">
        <v>58068.9791049786</v>
      </c>
      <c r="O200">
        <v>73159.774604592894</v>
      </c>
      <c r="P200">
        <v>87162.848329432905</v>
      </c>
      <c r="Q200">
        <v>93468.506126484805</v>
      </c>
      <c r="R200">
        <v>114414.624942369</v>
      </c>
      <c r="S200">
        <v>0</v>
      </c>
      <c r="T200">
        <v>0</v>
      </c>
      <c r="U200">
        <v>148095.82656610801</v>
      </c>
      <c r="V200">
        <v>131697.462520626</v>
      </c>
      <c r="W200">
        <v>115689.444881698</v>
      </c>
      <c r="X200">
        <v>106898.663181507</v>
      </c>
      <c r="Y200">
        <v>86122.038910528703</v>
      </c>
      <c r="Z200">
        <v>55533.117408004</v>
      </c>
      <c r="AA200">
        <v>50232.613560646801</v>
      </c>
      <c r="AB200">
        <v>33639.669836896697</v>
      </c>
      <c r="AC200">
        <v>16372.508953329399</v>
      </c>
      <c r="AD200">
        <v>7853.5696073008003</v>
      </c>
      <c r="AE200">
        <v>2993.2452849919</v>
      </c>
      <c r="AF200">
        <v>1258.1988735131199</v>
      </c>
      <c r="AG200">
        <v>834.62867072394999</v>
      </c>
      <c r="AH200">
        <v>662.40098282633198</v>
      </c>
      <c r="AI200">
        <v>579.57921183023996</v>
      </c>
      <c r="AJ200">
        <v>524.20287912947401</v>
      </c>
      <c r="AK200">
        <v>482.02409793152702</v>
      </c>
      <c r="AL200">
        <v>441.485573177959</v>
      </c>
      <c r="AM200">
        <v>404.38790258833802</v>
      </c>
      <c r="AN200">
        <v>395.05241340330201</v>
      </c>
      <c r="AO200">
        <v>359.59722454574597</v>
      </c>
      <c r="AP200">
        <v>348.48108825917802</v>
      </c>
      <c r="AQ200">
        <v>343.046513602831</v>
      </c>
      <c r="AR200">
        <v>325.73197104996501</v>
      </c>
      <c r="AS200">
        <v>317.69185676515701</v>
      </c>
      <c r="AT200">
        <v>309.87060231002499</v>
      </c>
      <c r="AU200">
        <v>303.634093381355</v>
      </c>
      <c r="AV200">
        <v>314.92729448325798</v>
      </c>
      <c r="AW200">
        <v>347.68592593192602</v>
      </c>
      <c r="AX200">
        <v>359.14708053747597</v>
      </c>
      <c r="AY200">
        <v>381.79299342047801</v>
      </c>
      <c r="AZ200">
        <v>368.24016756178497</v>
      </c>
      <c r="BA200">
        <v>366.130101330098</v>
      </c>
      <c r="BB200">
        <v>371.92379807682499</v>
      </c>
      <c r="BC200">
        <v>387.23809153740302</v>
      </c>
      <c r="BD200">
        <v>404.24492591459801</v>
      </c>
      <c r="BE200">
        <v>487.71506525505799</v>
      </c>
      <c r="BF200">
        <v>434.637757293927</v>
      </c>
      <c r="BG200">
        <v>444.31119269660297</v>
      </c>
      <c r="BH200">
        <v>443.04542681287001</v>
      </c>
      <c r="BI200">
        <v>445.50063834722903</v>
      </c>
      <c r="BJ200">
        <v>464.00863420961701</v>
      </c>
      <c r="BK200">
        <v>496.26876233441601</v>
      </c>
      <c r="BL200">
        <v>433.56383342981798</v>
      </c>
      <c r="BM200">
        <v>495.74264505308798</v>
      </c>
      <c r="BN200">
        <v>554.92211733364502</v>
      </c>
      <c r="BO200">
        <v>1870.87893847191</v>
      </c>
      <c r="BP200">
        <v>502.11431892038303</v>
      </c>
      <c r="BQ200">
        <v>490.75135066242501</v>
      </c>
      <c r="BR200">
        <v>587.33022731923904</v>
      </c>
      <c r="BS200">
        <v>492.60681481734798</v>
      </c>
      <c r="BT200">
        <v>548.42754011201396</v>
      </c>
      <c r="BU200">
        <v>475.29875120640497</v>
      </c>
      <c r="BV200">
        <v>436.99600337662002</v>
      </c>
      <c r="BW200">
        <v>459.62454677606598</v>
      </c>
      <c r="BX200">
        <v>291.99970347340098</v>
      </c>
      <c r="BY200">
        <v>273.45713488110198</v>
      </c>
      <c r="BZ200">
        <v>275.37624339340601</v>
      </c>
      <c r="CA200">
        <v>275.93392285940001</v>
      </c>
      <c r="CB200">
        <v>277.22032789407501</v>
      </c>
      <c r="CC200">
        <v>269.54190495004502</v>
      </c>
      <c r="CD200">
        <v>277.50756054115197</v>
      </c>
    </row>
    <row r="201" spans="1:82" x14ac:dyDescent="0.25">
      <c r="A201">
        <v>47.823765020026698</v>
      </c>
      <c r="B201">
        <v>805.41204137072305</v>
      </c>
      <c r="C201">
        <v>838.82370208690099</v>
      </c>
      <c r="D201">
        <v>915.860128338962</v>
      </c>
      <c r="E201">
        <v>947.60919355416604</v>
      </c>
      <c r="F201">
        <v>1018.78939716354</v>
      </c>
      <c r="G201">
        <v>1140.23221493239</v>
      </c>
      <c r="H201">
        <v>1252.50512526187</v>
      </c>
      <c r="I201">
        <v>1400.02857984567</v>
      </c>
      <c r="J201">
        <v>1636.3349297531099</v>
      </c>
      <c r="K201">
        <v>1945.56735782786</v>
      </c>
      <c r="L201">
        <v>2792.34223656211</v>
      </c>
      <c r="M201">
        <v>28985.6549899237</v>
      </c>
      <c r="N201">
        <v>58118.903438362999</v>
      </c>
      <c r="O201">
        <v>73216.995985121102</v>
      </c>
      <c r="P201">
        <v>87234.471849883601</v>
      </c>
      <c r="Q201">
        <v>93658.325793708107</v>
      </c>
      <c r="R201">
        <v>114493.41884975501</v>
      </c>
      <c r="S201">
        <v>0</v>
      </c>
      <c r="T201">
        <v>0</v>
      </c>
      <c r="U201">
        <v>148095.82656610801</v>
      </c>
      <c r="V201">
        <v>131797.30615807901</v>
      </c>
      <c r="W201">
        <v>117468.192241108</v>
      </c>
      <c r="X201">
        <v>106972.085925783</v>
      </c>
      <c r="Y201">
        <v>86172.340662176604</v>
      </c>
      <c r="Z201">
        <v>54892.902834652297</v>
      </c>
      <c r="AA201">
        <v>50202.230477628102</v>
      </c>
      <c r="AB201">
        <v>33637.807931946802</v>
      </c>
      <c r="AC201">
        <v>16463.842474687899</v>
      </c>
      <c r="AD201">
        <v>7947.4253721107098</v>
      </c>
      <c r="AE201">
        <v>3018.1326872756799</v>
      </c>
      <c r="AF201">
        <v>1256.6238802186199</v>
      </c>
      <c r="AG201">
        <v>826.97778870274703</v>
      </c>
      <c r="AH201">
        <v>671.72001747366005</v>
      </c>
      <c r="AI201">
        <v>571.10312067768098</v>
      </c>
      <c r="AJ201">
        <v>516.53000559588497</v>
      </c>
      <c r="AK201">
        <v>473.239197487262</v>
      </c>
      <c r="AL201">
        <v>432.84126240150403</v>
      </c>
      <c r="AM201">
        <v>398.33029516117</v>
      </c>
      <c r="AN201">
        <v>387.703862418808</v>
      </c>
      <c r="AO201">
        <v>352.75194308605398</v>
      </c>
      <c r="AP201">
        <v>342.65240126877899</v>
      </c>
      <c r="AQ201">
        <v>339.00157995584499</v>
      </c>
      <c r="AR201">
        <v>321.89303749803702</v>
      </c>
      <c r="AS201">
        <v>312.094342636779</v>
      </c>
      <c r="AT201">
        <v>306.45314807844801</v>
      </c>
      <c r="AU201">
        <v>300.875355106315</v>
      </c>
      <c r="AV201">
        <v>311.80733165617198</v>
      </c>
      <c r="AW201">
        <v>347.08079669414502</v>
      </c>
      <c r="AX201">
        <v>356.849012299246</v>
      </c>
      <c r="AY201">
        <v>380.05788564880902</v>
      </c>
      <c r="AZ201">
        <v>367.12206065220897</v>
      </c>
      <c r="BA201">
        <v>364.93551412638197</v>
      </c>
      <c r="BB201">
        <v>370.72109440495001</v>
      </c>
      <c r="BC201">
        <v>387.08811639787803</v>
      </c>
      <c r="BD201">
        <v>401.63616728523499</v>
      </c>
      <c r="BE201">
        <v>486.59658265124</v>
      </c>
      <c r="BF201">
        <v>431.53858023223501</v>
      </c>
      <c r="BG201">
        <v>441.79848765234198</v>
      </c>
      <c r="BH201">
        <v>441.41637933241401</v>
      </c>
      <c r="BI201">
        <v>444.74222673714098</v>
      </c>
      <c r="BJ201">
        <v>461.95224040342902</v>
      </c>
      <c r="BK201">
        <v>494.59655145544298</v>
      </c>
      <c r="BL201">
        <v>433.96666945816901</v>
      </c>
      <c r="BM201">
        <v>496.39297655105702</v>
      </c>
      <c r="BN201">
        <v>553.11131731475996</v>
      </c>
      <c r="BO201">
        <v>1872.5864011532401</v>
      </c>
      <c r="BP201">
        <v>501.44984301541598</v>
      </c>
      <c r="BQ201">
        <v>489.74604313814098</v>
      </c>
      <c r="BR201">
        <v>587.71176598391298</v>
      </c>
      <c r="BS201">
        <v>493.22327844259399</v>
      </c>
      <c r="BT201">
        <v>549.20781955833604</v>
      </c>
      <c r="BU201">
        <v>475.305664366597</v>
      </c>
      <c r="BV201">
        <v>437.83988245769001</v>
      </c>
      <c r="BW201">
        <v>460.75759564306901</v>
      </c>
      <c r="BX201">
        <v>292.11174188532698</v>
      </c>
      <c r="BY201">
        <v>272.62891028154002</v>
      </c>
      <c r="BZ201">
        <v>273.07945342194603</v>
      </c>
      <c r="CA201">
        <v>274.56215805491098</v>
      </c>
      <c r="CB201">
        <v>278.31660733782201</v>
      </c>
      <c r="CC201">
        <v>270.496115960873</v>
      </c>
      <c r="CD201">
        <v>278.87668787113</v>
      </c>
    </row>
    <row r="202" spans="1:82" x14ac:dyDescent="0.25">
      <c r="A202">
        <v>48.064085447262997</v>
      </c>
      <c r="B202">
        <v>803.71507335374304</v>
      </c>
      <c r="C202">
        <v>838.08049221790895</v>
      </c>
      <c r="D202">
        <v>914.50095389044998</v>
      </c>
      <c r="E202">
        <v>946.88010946307304</v>
      </c>
      <c r="F202">
        <v>1015.47734815511</v>
      </c>
      <c r="G202">
        <v>1141.5073102301401</v>
      </c>
      <c r="H202">
        <v>1252.77307194833</v>
      </c>
      <c r="I202">
        <v>1400.0049276311499</v>
      </c>
      <c r="J202">
        <v>1635.19000243297</v>
      </c>
      <c r="K202">
        <v>1942.5231971056601</v>
      </c>
      <c r="L202">
        <v>2793.1731214264701</v>
      </c>
      <c r="M202">
        <v>28996.635617611701</v>
      </c>
      <c r="N202">
        <v>58138.629523166303</v>
      </c>
      <c r="O202">
        <v>73246.201572518694</v>
      </c>
      <c r="P202">
        <v>87272.997025770295</v>
      </c>
      <c r="Q202">
        <v>93695.334378168904</v>
      </c>
      <c r="R202">
        <v>114543.743294556</v>
      </c>
      <c r="S202">
        <v>0</v>
      </c>
      <c r="T202">
        <v>0</v>
      </c>
      <c r="U202">
        <v>148095.82656610801</v>
      </c>
      <c r="V202">
        <v>131851.37628058999</v>
      </c>
      <c r="W202">
        <v>117514.63727952501</v>
      </c>
      <c r="X202">
        <v>107017.604441074</v>
      </c>
      <c r="Y202">
        <v>86207.764666563002</v>
      </c>
      <c r="Z202">
        <v>54915.705261368697</v>
      </c>
      <c r="AA202">
        <v>50221.093397814497</v>
      </c>
      <c r="AB202">
        <v>33649.422135479297</v>
      </c>
      <c r="AC202">
        <v>16467.149824029999</v>
      </c>
      <c r="AD202">
        <v>7951.4059724220097</v>
      </c>
      <c r="AE202">
        <v>3018.9139830875201</v>
      </c>
      <c r="AF202">
        <v>1259.1900345551301</v>
      </c>
      <c r="AG202">
        <v>823.74553865814698</v>
      </c>
      <c r="AH202">
        <v>673.67049962456895</v>
      </c>
      <c r="AI202">
        <v>570.63995511934399</v>
      </c>
      <c r="AJ202">
        <v>514.36264941009904</v>
      </c>
      <c r="AK202">
        <v>475.42806834812501</v>
      </c>
      <c r="AL202">
        <v>434.49679785177898</v>
      </c>
      <c r="AM202">
        <v>399.00535250758497</v>
      </c>
      <c r="AN202">
        <v>386.49904354863997</v>
      </c>
      <c r="AO202">
        <v>352.85134499003601</v>
      </c>
      <c r="AP202">
        <v>342.26095537989102</v>
      </c>
      <c r="AQ202">
        <v>339.585741029492</v>
      </c>
      <c r="AR202">
        <v>321.403915387523</v>
      </c>
      <c r="AS202">
        <v>311.25900135740898</v>
      </c>
      <c r="AT202">
        <v>306.67773915859999</v>
      </c>
      <c r="AU202">
        <v>300.37346367638298</v>
      </c>
      <c r="AV202">
        <v>311.13360109815198</v>
      </c>
      <c r="AW202">
        <v>345.963704616315</v>
      </c>
      <c r="AX202">
        <v>356.070670250901</v>
      </c>
      <c r="AY202">
        <v>381.841774152955</v>
      </c>
      <c r="AZ202">
        <v>368.10699386031501</v>
      </c>
      <c r="BA202">
        <v>365.18419965672803</v>
      </c>
      <c r="BB202">
        <v>370.84763652406298</v>
      </c>
      <c r="BC202">
        <v>389.05078369685299</v>
      </c>
      <c r="BD202">
        <v>401.70509041904103</v>
      </c>
      <c r="BE202">
        <v>486.70240050779802</v>
      </c>
      <c r="BF202">
        <v>430.33433228070999</v>
      </c>
      <c r="BG202">
        <v>442.21771953725602</v>
      </c>
      <c r="BH202">
        <v>439.34462714669797</v>
      </c>
      <c r="BI202">
        <v>445.544115073662</v>
      </c>
      <c r="BJ202">
        <v>457.57136414194099</v>
      </c>
      <c r="BK202">
        <v>494.10901404840303</v>
      </c>
      <c r="BL202">
        <v>430.48071062202598</v>
      </c>
      <c r="BM202">
        <v>497.403474943253</v>
      </c>
      <c r="BN202">
        <v>552.45003068973006</v>
      </c>
      <c r="BO202">
        <v>1873.3728212373101</v>
      </c>
      <c r="BP202">
        <v>500.91772546526698</v>
      </c>
      <c r="BQ202">
        <v>488.16832293546099</v>
      </c>
      <c r="BR202">
        <v>587.94590293896499</v>
      </c>
      <c r="BS202">
        <v>489.71028220673901</v>
      </c>
      <c r="BT202">
        <v>550.63623104597502</v>
      </c>
      <c r="BU202">
        <v>472.21769475689899</v>
      </c>
      <c r="BV202">
        <v>436.59527116563902</v>
      </c>
      <c r="BW202">
        <v>460.49147732454099</v>
      </c>
      <c r="BX202">
        <v>291.58637648400497</v>
      </c>
      <c r="BY202">
        <v>274.286175523986</v>
      </c>
      <c r="BZ202">
        <v>271.80720030143698</v>
      </c>
      <c r="CA202">
        <v>275.12382907064</v>
      </c>
      <c r="CB202">
        <v>277.67308893498102</v>
      </c>
      <c r="CC202">
        <v>271.26677024889301</v>
      </c>
      <c r="CD202">
        <v>277.00055327656202</v>
      </c>
    </row>
    <row r="203" spans="1:82" x14ac:dyDescent="0.25">
      <c r="A203">
        <v>48.304405874499302</v>
      </c>
      <c r="B203">
        <v>798.04316792407997</v>
      </c>
      <c r="C203">
        <v>834.28183282321697</v>
      </c>
      <c r="D203">
        <v>908.51283304086098</v>
      </c>
      <c r="E203">
        <v>936.26445448917002</v>
      </c>
      <c r="F203">
        <v>1003.33169658542</v>
      </c>
      <c r="G203">
        <v>1129.99851775757</v>
      </c>
      <c r="H203">
        <v>1240.5106110941199</v>
      </c>
      <c r="I203">
        <v>1386.6186521300499</v>
      </c>
      <c r="J203">
        <v>1621.7200627408699</v>
      </c>
      <c r="K203">
        <v>1928.94741871971</v>
      </c>
      <c r="L203">
        <v>2779.6475570852999</v>
      </c>
      <c r="M203">
        <v>28969.671647605901</v>
      </c>
      <c r="N203">
        <v>58096.159902253101</v>
      </c>
      <c r="O203">
        <v>73194.625921723899</v>
      </c>
      <c r="P203">
        <v>87220.309212296197</v>
      </c>
      <c r="Q203">
        <v>93630.939554432698</v>
      </c>
      <c r="R203">
        <v>114469.859806464</v>
      </c>
      <c r="S203">
        <v>0</v>
      </c>
      <c r="T203">
        <v>0</v>
      </c>
      <c r="U203">
        <v>148095.82656610801</v>
      </c>
      <c r="V203">
        <v>131781.58426077</v>
      </c>
      <c r="W203">
        <v>117445.118451021</v>
      </c>
      <c r="X203">
        <v>106957.10581673399</v>
      </c>
      <c r="Y203">
        <v>86155.666030121996</v>
      </c>
      <c r="Z203">
        <v>54882.586436513498</v>
      </c>
      <c r="AA203">
        <v>50193.210697714698</v>
      </c>
      <c r="AB203">
        <v>33628.414705568503</v>
      </c>
      <c r="AC203">
        <v>16458.0121160868</v>
      </c>
      <c r="AD203">
        <v>7946.8327267138202</v>
      </c>
      <c r="AE203">
        <v>3016.73123005246</v>
      </c>
      <c r="AF203">
        <v>1257.2453724613899</v>
      </c>
      <c r="AG203">
        <v>823.57767850930202</v>
      </c>
      <c r="AH203">
        <v>675.534953832008</v>
      </c>
      <c r="AI203">
        <v>571.43634334810599</v>
      </c>
      <c r="AJ203">
        <v>513.16226597571904</v>
      </c>
      <c r="AK203">
        <v>477.41761545941898</v>
      </c>
      <c r="AL203">
        <v>436.02769107940202</v>
      </c>
      <c r="AM203">
        <v>400.41351276369801</v>
      </c>
      <c r="AN203">
        <v>385.08657678066402</v>
      </c>
      <c r="AO203">
        <v>353.89362370343201</v>
      </c>
      <c r="AP203">
        <v>341.48877855245797</v>
      </c>
      <c r="AQ203">
        <v>337.26783252526701</v>
      </c>
      <c r="AR203">
        <v>322.22725779354602</v>
      </c>
      <c r="AS203">
        <v>308.80538119625197</v>
      </c>
      <c r="AT203">
        <v>304.86758266616999</v>
      </c>
      <c r="AU203">
        <v>299.37783094922202</v>
      </c>
      <c r="AV203">
        <v>310.38255675346602</v>
      </c>
      <c r="AW203">
        <v>344.31547030900498</v>
      </c>
      <c r="AX203">
        <v>356.11834891239801</v>
      </c>
      <c r="AY203">
        <v>383.08231753873599</v>
      </c>
      <c r="AZ203">
        <v>369.56697028514998</v>
      </c>
      <c r="BA203">
        <v>365.30965045548498</v>
      </c>
      <c r="BB203">
        <v>373.65136017421099</v>
      </c>
      <c r="BC203">
        <v>388.986575324</v>
      </c>
      <c r="BD203">
        <v>399.20631500185499</v>
      </c>
      <c r="BE203">
        <v>483.80157625674599</v>
      </c>
      <c r="BF203">
        <v>428.25251091268001</v>
      </c>
      <c r="BG203">
        <v>440.77100531768798</v>
      </c>
      <c r="BH203">
        <v>438.252952569032</v>
      </c>
      <c r="BI203">
        <v>444.47462765431698</v>
      </c>
      <c r="BJ203">
        <v>454.00290136495101</v>
      </c>
      <c r="BK203">
        <v>492.64313801629697</v>
      </c>
      <c r="BL203">
        <v>426.458706910361</v>
      </c>
      <c r="BM203">
        <v>494.48625617693102</v>
      </c>
      <c r="BN203">
        <v>549.64000898863003</v>
      </c>
      <c r="BO203">
        <v>1872.1255481206299</v>
      </c>
      <c r="BP203">
        <v>497.74558070561699</v>
      </c>
      <c r="BQ203">
        <v>487.96635033638597</v>
      </c>
      <c r="BR203">
        <v>586.13669439715898</v>
      </c>
      <c r="BS203">
        <v>483.64306973814701</v>
      </c>
      <c r="BT203">
        <v>546.78282230352897</v>
      </c>
      <c r="BU203">
        <v>467.33673900323799</v>
      </c>
      <c r="BV203">
        <v>434.86769000663799</v>
      </c>
      <c r="BW203">
        <v>461.47007522040599</v>
      </c>
      <c r="BX203">
        <v>291.33383873215598</v>
      </c>
      <c r="BY203">
        <v>270.81485569850702</v>
      </c>
      <c r="BZ203">
        <v>272.15887819843499</v>
      </c>
      <c r="CA203">
        <v>276.44182549768698</v>
      </c>
      <c r="CB203">
        <v>277.99130309985998</v>
      </c>
      <c r="CC203">
        <v>272.83284157799801</v>
      </c>
      <c r="CD203">
        <v>277.270237305416</v>
      </c>
    </row>
    <row r="204" spans="1:82" x14ac:dyDescent="0.25">
      <c r="A204">
        <v>48.544726301735601</v>
      </c>
      <c r="B204">
        <v>792.22251782739397</v>
      </c>
      <c r="C204">
        <v>824.70347477828204</v>
      </c>
      <c r="D204">
        <v>896.59260107181603</v>
      </c>
      <c r="E204">
        <v>923.29046121176498</v>
      </c>
      <c r="F204">
        <v>985.60486890329503</v>
      </c>
      <c r="G204">
        <v>1110.36828092573</v>
      </c>
      <c r="H204">
        <v>1211.6464847815701</v>
      </c>
      <c r="I204">
        <v>1362.2724520254401</v>
      </c>
      <c r="J204">
        <v>1584.44030066346</v>
      </c>
      <c r="K204">
        <v>1887.35873773244</v>
      </c>
      <c r="L204">
        <v>2740.7272853991699</v>
      </c>
      <c r="M204">
        <v>28894.2370656239</v>
      </c>
      <c r="N204">
        <v>57901.6926680369</v>
      </c>
      <c r="O204">
        <v>73014.314076859198</v>
      </c>
      <c r="P204">
        <v>86917.777639050997</v>
      </c>
      <c r="Q204">
        <v>93020.766792634298</v>
      </c>
      <c r="R204">
        <v>113673.51734927201</v>
      </c>
      <c r="S204">
        <v>0</v>
      </c>
      <c r="T204">
        <v>0</v>
      </c>
      <c r="U204">
        <v>148095.82656610801</v>
      </c>
      <c r="V204">
        <v>131298.11076551699</v>
      </c>
      <c r="W204">
        <v>116581.112860935</v>
      </c>
      <c r="X204">
        <v>106262.653165183</v>
      </c>
      <c r="Y204">
        <v>85432.126315642498</v>
      </c>
      <c r="Z204">
        <v>54376.560458478903</v>
      </c>
      <c r="AA204">
        <v>49892.676101749297</v>
      </c>
      <c r="AB204">
        <v>33474.6243075003</v>
      </c>
      <c r="AC204">
        <v>16428.6153021436</v>
      </c>
      <c r="AD204">
        <v>7933.8922752035496</v>
      </c>
      <c r="AE204">
        <v>3010.8188760062499</v>
      </c>
      <c r="AF204">
        <v>1251.35171409895</v>
      </c>
      <c r="AG204">
        <v>822.05847711662102</v>
      </c>
      <c r="AH204">
        <v>674.29596797102897</v>
      </c>
      <c r="AI204">
        <v>568.22713235068704</v>
      </c>
      <c r="AJ204">
        <v>512.056020620293</v>
      </c>
      <c r="AK204">
        <v>476.18373700996</v>
      </c>
      <c r="AL204">
        <v>435.30522749557201</v>
      </c>
      <c r="AM204">
        <v>400.84671516912402</v>
      </c>
      <c r="AN204">
        <v>383.94681943919801</v>
      </c>
      <c r="AO204">
        <v>353.72074478649398</v>
      </c>
      <c r="AP204">
        <v>341.240769444975</v>
      </c>
      <c r="AQ204">
        <v>337.11643048532102</v>
      </c>
      <c r="AR204">
        <v>322.20865316171103</v>
      </c>
      <c r="AS204">
        <v>306.17681519239801</v>
      </c>
      <c r="AT204">
        <v>304.58755550213101</v>
      </c>
      <c r="AU204">
        <v>299.74746598253802</v>
      </c>
      <c r="AV204">
        <v>309.554838912653</v>
      </c>
      <c r="AW204">
        <v>342.29475431957502</v>
      </c>
      <c r="AX204">
        <v>356.450516799269</v>
      </c>
      <c r="AY204">
        <v>383.96798676409298</v>
      </c>
      <c r="AZ204">
        <v>369.23035565246101</v>
      </c>
      <c r="BA204">
        <v>363.86957101374901</v>
      </c>
      <c r="BB204">
        <v>371.16427649964697</v>
      </c>
      <c r="BC204">
        <v>387.712988253302</v>
      </c>
      <c r="BD204">
        <v>398.23558938563099</v>
      </c>
      <c r="BE204">
        <v>479.718339699468</v>
      </c>
      <c r="BF204">
        <v>425.63536558819197</v>
      </c>
      <c r="BG204">
        <v>436.41739960531498</v>
      </c>
      <c r="BH204">
        <v>436.40517548220998</v>
      </c>
      <c r="BI204">
        <v>442.12242600895502</v>
      </c>
      <c r="BJ204">
        <v>451.35655950570901</v>
      </c>
      <c r="BK204">
        <v>488.99818971735903</v>
      </c>
      <c r="BL204">
        <v>422.68597016349599</v>
      </c>
      <c r="BM204">
        <v>493.22451931355499</v>
      </c>
      <c r="BN204">
        <v>537.28900611796598</v>
      </c>
      <c r="BO204">
        <v>1832.8970667491601</v>
      </c>
      <c r="BP204">
        <v>492.94138174543298</v>
      </c>
      <c r="BQ204">
        <v>483.988599393833</v>
      </c>
      <c r="BR204">
        <v>576.69241483401197</v>
      </c>
      <c r="BS204">
        <v>475.78749102455998</v>
      </c>
      <c r="BT204">
        <v>538.04738720238504</v>
      </c>
      <c r="BU204">
        <v>460.00758954615998</v>
      </c>
      <c r="BV204">
        <v>438.56144207391202</v>
      </c>
      <c r="BW204">
        <v>469.79444589476202</v>
      </c>
      <c r="BX204">
        <v>292.030507488762</v>
      </c>
      <c r="BY204">
        <v>267.90335955689102</v>
      </c>
      <c r="BZ204">
        <v>273.13646355706101</v>
      </c>
      <c r="CA204">
        <v>277.19964387979599</v>
      </c>
      <c r="CB204">
        <v>278.59560251901701</v>
      </c>
      <c r="CC204">
        <v>272.32578917090302</v>
      </c>
      <c r="CD204">
        <v>277.739211480736</v>
      </c>
    </row>
    <row r="205" spans="1:82" x14ac:dyDescent="0.25">
      <c r="A205">
        <v>48.785046728971899</v>
      </c>
      <c r="B205">
        <v>788.55227222659005</v>
      </c>
      <c r="C205">
        <v>813.60471216566305</v>
      </c>
      <c r="D205">
        <v>885.338421318565</v>
      </c>
      <c r="E205">
        <v>908.980662657013</v>
      </c>
      <c r="F205">
        <v>967.88328498325495</v>
      </c>
      <c r="G205">
        <v>1088.1389381521501</v>
      </c>
      <c r="H205">
        <v>1180.6507209328299</v>
      </c>
      <c r="I205">
        <v>1329.4569496275501</v>
      </c>
      <c r="J205">
        <v>1540.9354141722399</v>
      </c>
      <c r="K205">
        <v>1824.6356017144501</v>
      </c>
      <c r="L205">
        <v>2674.83192891626</v>
      </c>
      <c r="M205">
        <v>27969.127222845102</v>
      </c>
      <c r="N205">
        <v>57386.150328691998</v>
      </c>
      <c r="O205">
        <v>70761.997688176503</v>
      </c>
      <c r="P205">
        <v>84748.6061473054</v>
      </c>
      <c r="Q205">
        <v>86578.930950978</v>
      </c>
      <c r="R205">
        <v>105269.52449605901</v>
      </c>
      <c r="S205">
        <v>0</v>
      </c>
      <c r="T205">
        <v>0</v>
      </c>
      <c r="U205">
        <v>154006.42329019701</v>
      </c>
      <c r="V205">
        <v>124220.284037251</v>
      </c>
      <c r="W205">
        <v>108617.625261375</v>
      </c>
      <c r="X205">
        <v>99071.013395872898</v>
      </c>
      <c r="Y205">
        <v>80345.575420376103</v>
      </c>
      <c r="Z205">
        <v>50509.844227298003</v>
      </c>
      <c r="AA205">
        <v>47336.448686403601</v>
      </c>
      <c r="AB205">
        <v>32354.467248516801</v>
      </c>
      <c r="AC205">
        <v>16377.1436579192</v>
      </c>
      <c r="AD205">
        <v>7944.7811495757296</v>
      </c>
      <c r="AE205">
        <v>3009.9556194286201</v>
      </c>
      <c r="AF205">
        <v>1238.93685884246</v>
      </c>
      <c r="AG205">
        <v>804.23789521268498</v>
      </c>
      <c r="AH205">
        <v>663.14813077810004</v>
      </c>
      <c r="AI205">
        <v>558.77150002923099</v>
      </c>
      <c r="AJ205">
        <v>507.03401455947801</v>
      </c>
      <c r="AK205">
        <v>470.10707893146702</v>
      </c>
      <c r="AL205">
        <v>431.77003902383001</v>
      </c>
      <c r="AM205">
        <v>399.14458316075098</v>
      </c>
      <c r="AN205">
        <v>382.121218463427</v>
      </c>
      <c r="AO205">
        <v>351.11637767537098</v>
      </c>
      <c r="AP205">
        <v>338.82121276684097</v>
      </c>
      <c r="AQ205">
        <v>335.98197795272301</v>
      </c>
      <c r="AR205">
        <v>322.580293146999</v>
      </c>
      <c r="AS205">
        <v>305.14758282017198</v>
      </c>
      <c r="AT205">
        <v>304.24126682887601</v>
      </c>
      <c r="AU205">
        <v>297.92460141703799</v>
      </c>
      <c r="AV205">
        <v>308.25165165240202</v>
      </c>
      <c r="AW205">
        <v>341.29700121841802</v>
      </c>
      <c r="AX205">
        <v>357.51548783421902</v>
      </c>
      <c r="AY205">
        <v>384.84838545031602</v>
      </c>
      <c r="AZ205">
        <v>370.00900944118303</v>
      </c>
      <c r="BA205">
        <v>362.734055951291</v>
      </c>
      <c r="BB205">
        <v>370.02445769231099</v>
      </c>
      <c r="BC205">
        <v>386.30661441135402</v>
      </c>
      <c r="BD205">
        <v>396.77021760157299</v>
      </c>
      <c r="BE205">
        <v>471.487272523071</v>
      </c>
      <c r="BF205">
        <v>421.58765206987698</v>
      </c>
      <c r="BG205">
        <v>430.33656531677099</v>
      </c>
      <c r="BH205">
        <v>432.75816459514698</v>
      </c>
      <c r="BI205">
        <v>438.12243956146801</v>
      </c>
      <c r="BJ205">
        <v>445.27944314057498</v>
      </c>
      <c r="BK205">
        <v>482.33342503877202</v>
      </c>
      <c r="BL205">
        <v>419.04745734003501</v>
      </c>
      <c r="BM205">
        <v>488.29692460698902</v>
      </c>
      <c r="BN205">
        <v>516.50598041739295</v>
      </c>
      <c r="BO205">
        <v>1750.8854251077501</v>
      </c>
      <c r="BP205">
        <v>482.714800115559</v>
      </c>
      <c r="BQ205">
        <v>477.90523040137799</v>
      </c>
      <c r="BR205">
        <v>556.71058762418102</v>
      </c>
      <c r="BS205">
        <v>468.25679344243599</v>
      </c>
      <c r="BT205">
        <v>518.22593316062796</v>
      </c>
      <c r="BU205">
        <v>446.49719432740699</v>
      </c>
      <c r="BV205">
        <v>442.427799518386</v>
      </c>
      <c r="BW205">
        <v>477.00957209265101</v>
      </c>
      <c r="BX205">
        <v>291.58640806722298</v>
      </c>
      <c r="BY205">
        <v>265.187155492746</v>
      </c>
      <c r="BZ205">
        <v>274.92066286963001</v>
      </c>
      <c r="CA205">
        <v>278.53493820526802</v>
      </c>
      <c r="CB205">
        <v>280.36150157200501</v>
      </c>
      <c r="CC205">
        <v>274.031205754631</v>
      </c>
      <c r="CD205">
        <v>276.79757443323302</v>
      </c>
    </row>
    <row r="206" spans="1:82" x14ac:dyDescent="0.25">
      <c r="A206">
        <v>49.025367156208198</v>
      </c>
      <c r="B206">
        <v>793.02146687848494</v>
      </c>
      <c r="C206">
        <v>816.93067150089098</v>
      </c>
      <c r="D206">
        <v>885.36780993219702</v>
      </c>
      <c r="E206">
        <v>907.40063012906501</v>
      </c>
      <c r="F206">
        <v>957.468275018452</v>
      </c>
      <c r="G206">
        <v>1084.40081729146</v>
      </c>
      <c r="H206">
        <v>1160.8549418514399</v>
      </c>
      <c r="I206">
        <v>1299.2447400640899</v>
      </c>
      <c r="J206">
        <v>1502.7312785834999</v>
      </c>
      <c r="K206">
        <v>1769.33388376775</v>
      </c>
      <c r="L206">
        <v>2601.7812119246701</v>
      </c>
      <c r="M206">
        <v>24911.476126517999</v>
      </c>
      <c r="N206">
        <v>56211.406361002097</v>
      </c>
      <c r="O206">
        <v>64201.382497750899</v>
      </c>
      <c r="P206">
        <v>78545.3465375292</v>
      </c>
      <c r="Q206">
        <v>70868.488568329296</v>
      </c>
      <c r="R206">
        <v>85443.621526769304</v>
      </c>
      <c r="S206">
        <v>0</v>
      </c>
      <c r="T206">
        <v>0</v>
      </c>
      <c r="U206">
        <v>142191.132045968</v>
      </c>
      <c r="V206">
        <v>111379.83549273</v>
      </c>
      <c r="W206">
        <v>91917.289397644796</v>
      </c>
      <c r="X206">
        <v>82287.673408996197</v>
      </c>
      <c r="Y206">
        <v>67166.539647202793</v>
      </c>
      <c r="Z206">
        <v>40450.890175857603</v>
      </c>
      <c r="AA206">
        <v>40627.595863562397</v>
      </c>
      <c r="AB206">
        <v>29608.630127296499</v>
      </c>
      <c r="AC206">
        <v>16421.980222023001</v>
      </c>
      <c r="AD206">
        <v>8408.5333406063</v>
      </c>
      <c r="AE206">
        <v>3229.1058331458498</v>
      </c>
      <c r="AF206">
        <v>1249.1511084287799</v>
      </c>
      <c r="AG206">
        <v>776.96662170110801</v>
      </c>
      <c r="AH206">
        <v>638.80172153277294</v>
      </c>
      <c r="AI206">
        <v>540.43749210692795</v>
      </c>
      <c r="AJ206">
        <v>490.455518410602</v>
      </c>
      <c r="AK206">
        <v>456.72743822267802</v>
      </c>
      <c r="AL206">
        <v>422.71855570156998</v>
      </c>
      <c r="AM206">
        <v>390.620749503365</v>
      </c>
      <c r="AN206">
        <v>375.02645066558398</v>
      </c>
      <c r="AO206">
        <v>345.60600374534403</v>
      </c>
      <c r="AP206">
        <v>334.34595789864898</v>
      </c>
      <c r="AQ206">
        <v>333.76981159295201</v>
      </c>
      <c r="AR206">
        <v>320.55277773748998</v>
      </c>
      <c r="AS206">
        <v>304.50042471059197</v>
      </c>
      <c r="AT206">
        <v>302.76322852102999</v>
      </c>
      <c r="AU206">
        <v>296.30066276249499</v>
      </c>
      <c r="AV206">
        <v>306.31484404747602</v>
      </c>
      <c r="AW206">
        <v>341.40285871697</v>
      </c>
      <c r="AX206">
        <v>355.62016157331198</v>
      </c>
      <c r="AY206">
        <v>383.64834477811701</v>
      </c>
      <c r="AZ206">
        <v>368.90663077181</v>
      </c>
      <c r="BA206">
        <v>360.859419823932</v>
      </c>
      <c r="BB206">
        <v>368.65396671717298</v>
      </c>
      <c r="BC206">
        <v>384.74787988516101</v>
      </c>
      <c r="BD206">
        <v>393.75577756902101</v>
      </c>
      <c r="BE206">
        <v>455.16048158128001</v>
      </c>
      <c r="BF206">
        <v>416.10638399593103</v>
      </c>
      <c r="BG206">
        <v>425.94429049498598</v>
      </c>
      <c r="BH206">
        <v>429.31938966859798</v>
      </c>
      <c r="BI206">
        <v>433.16050240099997</v>
      </c>
      <c r="BJ206">
        <v>438.95955122533002</v>
      </c>
      <c r="BK206">
        <v>471.59457246723002</v>
      </c>
      <c r="BL206">
        <v>415.80863341522098</v>
      </c>
      <c r="BM206">
        <v>475.70110735370002</v>
      </c>
      <c r="BN206">
        <v>504.89220920958098</v>
      </c>
      <c r="BO206">
        <v>1673.9635232265</v>
      </c>
      <c r="BP206">
        <v>473.72942017811602</v>
      </c>
      <c r="BQ206">
        <v>472.27964366472003</v>
      </c>
      <c r="BR206">
        <v>538.96656491360898</v>
      </c>
      <c r="BS206">
        <v>457.71691010537</v>
      </c>
      <c r="BT206">
        <v>501.00288421416002</v>
      </c>
      <c r="BU206">
        <v>438.26498941394698</v>
      </c>
      <c r="BV206">
        <v>447.62881571401198</v>
      </c>
      <c r="BW206">
        <v>477.23907334509801</v>
      </c>
      <c r="BX206">
        <v>292.63915552900102</v>
      </c>
      <c r="BY206">
        <v>265.55535249767502</v>
      </c>
      <c r="BZ206">
        <v>275.10796140942398</v>
      </c>
      <c r="CA206">
        <v>278.61500956143402</v>
      </c>
      <c r="CB206">
        <v>282.82613956172099</v>
      </c>
      <c r="CC206">
        <v>277.84656744865498</v>
      </c>
      <c r="CD206">
        <v>276.009838571138</v>
      </c>
    </row>
    <row r="207" spans="1:82" x14ac:dyDescent="0.25">
      <c r="A207">
        <v>49.265687583444503</v>
      </c>
      <c r="B207">
        <v>796.55298224629996</v>
      </c>
      <c r="C207">
        <v>820.42524068773196</v>
      </c>
      <c r="D207">
        <v>884.30303074128597</v>
      </c>
      <c r="E207">
        <v>907.53376852799397</v>
      </c>
      <c r="F207">
        <v>953.60440498655498</v>
      </c>
      <c r="G207">
        <v>1086.52292836532</v>
      </c>
      <c r="H207">
        <v>1153.3815432674801</v>
      </c>
      <c r="I207">
        <v>1290.7228636104101</v>
      </c>
      <c r="J207">
        <v>1490.54312098124</v>
      </c>
      <c r="K207">
        <v>1746.5651422293699</v>
      </c>
      <c r="L207">
        <v>2544.93051723911</v>
      </c>
      <c r="M207">
        <v>22687.287937950801</v>
      </c>
      <c r="N207">
        <v>55603.100930680797</v>
      </c>
      <c r="O207">
        <v>59748.947564364098</v>
      </c>
      <c r="P207">
        <v>74226.602250053096</v>
      </c>
      <c r="Q207">
        <v>60233.081812825403</v>
      </c>
      <c r="R207">
        <v>72539.920527423194</v>
      </c>
      <c r="S207">
        <v>0</v>
      </c>
      <c r="T207">
        <v>0</v>
      </c>
      <c r="U207">
        <v>133895.75908918001</v>
      </c>
      <c r="V207">
        <v>102117.78632574499</v>
      </c>
      <c r="W207">
        <v>79522.8450891619</v>
      </c>
      <c r="X207">
        <v>70798.883694884396</v>
      </c>
      <c r="Y207">
        <v>58096.994270456897</v>
      </c>
      <c r="Z207">
        <v>33034.3959712215</v>
      </c>
      <c r="AA207">
        <v>35017.817351326798</v>
      </c>
      <c r="AB207">
        <v>27256.951578922799</v>
      </c>
      <c r="AC207">
        <v>16903.209185324398</v>
      </c>
      <c r="AD207">
        <v>9299.1281464716103</v>
      </c>
      <c r="AE207">
        <v>3643.1697170184102</v>
      </c>
      <c r="AF207">
        <v>1308.63000504447</v>
      </c>
      <c r="AG207">
        <v>751.83316575029698</v>
      </c>
      <c r="AH207">
        <v>613.28007031184995</v>
      </c>
      <c r="AI207">
        <v>519.02149919976398</v>
      </c>
      <c r="AJ207">
        <v>469.05867778603601</v>
      </c>
      <c r="AK207">
        <v>437.96662360687498</v>
      </c>
      <c r="AL207">
        <v>411.02077442237299</v>
      </c>
      <c r="AM207">
        <v>377.501296870928</v>
      </c>
      <c r="AN207">
        <v>363.62237138322803</v>
      </c>
      <c r="AO207">
        <v>338.94637517119497</v>
      </c>
      <c r="AP207">
        <v>328.41965940689499</v>
      </c>
      <c r="AQ207">
        <v>329.87712295799503</v>
      </c>
      <c r="AR207">
        <v>318.22483095052303</v>
      </c>
      <c r="AS207">
        <v>303.50481372281502</v>
      </c>
      <c r="AT207">
        <v>299.03397212084201</v>
      </c>
      <c r="AU207">
        <v>297.12824215294199</v>
      </c>
      <c r="AV207">
        <v>302.990908092734</v>
      </c>
      <c r="AW207">
        <v>341.14420926442699</v>
      </c>
      <c r="AX207">
        <v>356.314094848558</v>
      </c>
      <c r="AY207">
        <v>381.02421719611402</v>
      </c>
      <c r="AZ207">
        <v>366.30606481574</v>
      </c>
      <c r="BA207">
        <v>359.340920681684</v>
      </c>
      <c r="BB207">
        <v>364.402655062848</v>
      </c>
      <c r="BC207">
        <v>383.93410949864398</v>
      </c>
      <c r="BD207">
        <v>390.636231142866</v>
      </c>
      <c r="BE207">
        <v>443.58693770223698</v>
      </c>
      <c r="BF207">
        <v>410.13688010731801</v>
      </c>
      <c r="BG207">
        <v>421.17546799772902</v>
      </c>
      <c r="BH207">
        <v>424.23709513733797</v>
      </c>
      <c r="BI207">
        <v>429.69710939812501</v>
      </c>
      <c r="BJ207">
        <v>432.80338220325802</v>
      </c>
      <c r="BK207">
        <v>464.24509179689198</v>
      </c>
      <c r="BL207">
        <v>410.76087751872302</v>
      </c>
      <c r="BM207">
        <v>464.32945153990801</v>
      </c>
      <c r="BN207">
        <v>499.81963980112897</v>
      </c>
      <c r="BO207">
        <v>1636.2123528360401</v>
      </c>
      <c r="BP207">
        <v>469.37984506780299</v>
      </c>
      <c r="BQ207">
        <v>466.442708291408</v>
      </c>
      <c r="BR207">
        <v>529.568737610163</v>
      </c>
      <c r="BS207">
        <v>450.66738306688802</v>
      </c>
      <c r="BT207">
        <v>490.78616274917999</v>
      </c>
      <c r="BU207">
        <v>436.44000658706</v>
      </c>
      <c r="BV207">
        <v>449.38595184339403</v>
      </c>
      <c r="BW207">
        <v>478.51945875798799</v>
      </c>
      <c r="BX207">
        <v>293.82019671216699</v>
      </c>
      <c r="BY207">
        <v>267.18119627708103</v>
      </c>
      <c r="BZ207">
        <v>274.337145601472</v>
      </c>
      <c r="CA207">
        <v>277.30504060951802</v>
      </c>
      <c r="CB207">
        <v>281.77543453699298</v>
      </c>
      <c r="CC207">
        <v>279.27412706397803</v>
      </c>
      <c r="CD207">
        <v>273.64683265009597</v>
      </c>
    </row>
    <row r="208" spans="1:82" x14ac:dyDescent="0.25">
      <c r="A208">
        <v>49.506008010680901</v>
      </c>
      <c r="B208">
        <v>793.50178102908603</v>
      </c>
      <c r="C208">
        <v>818.07539273067698</v>
      </c>
      <c r="D208">
        <v>881.54220226170196</v>
      </c>
      <c r="E208">
        <v>902.29246882659697</v>
      </c>
      <c r="F208">
        <v>951.18274065829996</v>
      </c>
      <c r="G208">
        <v>1083.64484656644</v>
      </c>
      <c r="H208">
        <v>1149.9226604148901</v>
      </c>
      <c r="I208">
        <v>1291.94749868955</v>
      </c>
      <c r="J208">
        <v>1487.9606766121001</v>
      </c>
      <c r="K208">
        <v>1744.6308264792401</v>
      </c>
      <c r="L208">
        <v>2519.5346291651799</v>
      </c>
      <c r="M208">
        <v>21779.1153368589</v>
      </c>
      <c r="N208">
        <v>55529.557542676303</v>
      </c>
      <c r="O208">
        <v>58390.409030075403</v>
      </c>
      <c r="P208">
        <v>72855.735133173104</v>
      </c>
      <c r="Q208">
        <v>56707.950964562602</v>
      </c>
      <c r="R208">
        <v>68424.828394569398</v>
      </c>
      <c r="S208">
        <v>0</v>
      </c>
      <c r="T208">
        <v>0</v>
      </c>
      <c r="U208">
        <v>133895.75908918001</v>
      </c>
      <c r="V208">
        <v>98323.644567151598</v>
      </c>
      <c r="W208">
        <v>74649.420075199901</v>
      </c>
      <c r="X208">
        <v>66863.228460148603</v>
      </c>
      <c r="Y208">
        <v>55113.580295880201</v>
      </c>
      <c r="Z208">
        <v>30246.0604368073</v>
      </c>
      <c r="AA208">
        <v>32490.157902332001</v>
      </c>
      <c r="AB208">
        <v>25993.686399471801</v>
      </c>
      <c r="AC208">
        <v>17248.254550095098</v>
      </c>
      <c r="AD208">
        <v>10011.582062119</v>
      </c>
      <c r="AE208">
        <v>3973.6162681191499</v>
      </c>
      <c r="AF208">
        <v>1364.1288896748099</v>
      </c>
      <c r="AG208">
        <v>732.74334058940804</v>
      </c>
      <c r="AH208">
        <v>592.86060954433799</v>
      </c>
      <c r="AI208">
        <v>500.01920762413101</v>
      </c>
      <c r="AJ208">
        <v>453.91002531344702</v>
      </c>
      <c r="AK208">
        <v>421.04176121542298</v>
      </c>
      <c r="AL208">
        <v>399.84812156805901</v>
      </c>
      <c r="AM208">
        <v>365.92602350242402</v>
      </c>
      <c r="AN208">
        <v>349.80045875079702</v>
      </c>
      <c r="AO208">
        <v>333.61193312528502</v>
      </c>
      <c r="AP208">
        <v>320.055613662734</v>
      </c>
      <c r="AQ208">
        <v>324.59872419892798</v>
      </c>
      <c r="AR208">
        <v>313.65435519734399</v>
      </c>
      <c r="AS208">
        <v>299.00932132298999</v>
      </c>
      <c r="AT208">
        <v>296.54735441716599</v>
      </c>
      <c r="AU208">
        <v>295.13996531931798</v>
      </c>
      <c r="AV208">
        <v>298.76687003400502</v>
      </c>
      <c r="AW208">
        <v>337.78521958387398</v>
      </c>
      <c r="AX208">
        <v>357.18644980003</v>
      </c>
      <c r="AY208">
        <v>379.03135044788201</v>
      </c>
      <c r="AZ208">
        <v>364.41604288072102</v>
      </c>
      <c r="BA208">
        <v>357.45779568317698</v>
      </c>
      <c r="BB208">
        <v>363.38375543137101</v>
      </c>
      <c r="BC208">
        <v>382.14470244436001</v>
      </c>
      <c r="BD208">
        <v>387.536098872504</v>
      </c>
      <c r="BE208">
        <v>438.96191368223299</v>
      </c>
      <c r="BF208">
        <v>404.88783663773103</v>
      </c>
      <c r="BG208">
        <v>416.56670898275098</v>
      </c>
      <c r="BH208">
        <v>420.73129488500598</v>
      </c>
      <c r="BI208">
        <v>427.97344113379</v>
      </c>
      <c r="BJ208">
        <v>428.70550610270601</v>
      </c>
      <c r="BK208">
        <v>463.15692134476501</v>
      </c>
      <c r="BL208">
        <v>410.37739203550598</v>
      </c>
      <c r="BM208">
        <v>459.81777064775702</v>
      </c>
      <c r="BN208">
        <v>496.67691379842898</v>
      </c>
      <c r="BO208">
        <v>1630.53551316928</v>
      </c>
      <c r="BP208">
        <v>468.86069283631099</v>
      </c>
      <c r="BQ208">
        <v>463.94609986285502</v>
      </c>
      <c r="BR208">
        <v>527.33554712766295</v>
      </c>
      <c r="BS208">
        <v>448.57292954955398</v>
      </c>
      <c r="BT208">
        <v>486.42512281634299</v>
      </c>
      <c r="BU208">
        <v>436.96112494331101</v>
      </c>
      <c r="BV208">
        <v>448.88073197235099</v>
      </c>
      <c r="BW208">
        <v>479.59273220466798</v>
      </c>
      <c r="BX208">
        <v>296.06947560241503</v>
      </c>
      <c r="BY208">
        <v>268.08165912360897</v>
      </c>
      <c r="BZ208">
        <v>273.94972339101503</v>
      </c>
      <c r="CA208">
        <v>280.24176449862699</v>
      </c>
      <c r="CB208">
        <v>282.13510651946598</v>
      </c>
      <c r="CC208">
        <v>279.81471770713699</v>
      </c>
      <c r="CD208">
        <v>271.60790675539801</v>
      </c>
    </row>
    <row r="209" spans="1:82" x14ac:dyDescent="0.25">
      <c r="A209">
        <v>49.746328437917199</v>
      </c>
      <c r="B209">
        <v>785.48411626193399</v>
      </c>
      <c r="C209">
        <v>807.31792038833498</v>
      </c>
      <c r="D209">
        <v>874.20676769875899</v>
      </c>
      <c r="E209">
        <v>890.89753988740904</v>
      </c>
      <c r="F209">
        <v>942.35624425203002</v>
      </c>
      <c r="G209">
        <v>1073.9947089035199</v>
      </c>
      <c r="H209">
        <v>1137.3848818865899</v>
      </c>
      <c r="I209">
        <v>1280.452851089</v>
      </c>
      <c r="J209">
        <v>1478.3793146672001</v>
      </c>
      <c r="K209">
        <v>1734.99290183174</v>
      </c>
      <c r="L209">
        <v>2509.1055704044602</v>
      </c>
      <c r="M209">
        <v>21273.779232172499</v>
      </c>
      <c r="N209">
        <v>55381.799878024904</v>
      </c>
      <c r="O209">
        <v>58181.401031230402</v>
      </c>
      <c r="P209">
        <v>72565.2283949142</v>
      </c>
      <c r="Q209">
        <v>56239.591440167504</v>
      </c>
      <c r="R209">
        <v>67807.4848416311</v>
      </c>
      <c r="S209">
        <v>0</v>
      </c>
      <c r="T209">
        <v>0</v>
      </c>
      <c r="U209">
        <v>133895.75908918001</v>
      </c>
      <c r="V209">
        <v>97693.935476608807</v>
      </c>
      <c r="W209">
        <v>73982.523713932896</v>
      </c>
      <c r="X209">
        <v>66333.075356768095</v>
      </c>
      <c r="Y209">
        <v>54638.044058214</v>
      </c>
      <c r="Z209">
        <v>29649.1762851762</v>
      </c>
      <c r="AA209">
        <v>31716.696602383399</v>
      </c>
      <c r="AB209">
        <v>25224.522211536001</v>
      </c>
      <c r="AC209">
        <v>17166.8026836852</v>
      </c>
      <c r="AD209">
        <v>10442.1268305415</v>
      </c>
      <c r="AE209">
        <v>4181.8533569414803</v>
      </c>
      <c r="AF209">
        <v>1391.00885520508</v>
      </c>
      <c r="AG209">
        <v>715.92157297813606</v>
      </c>
      <c r="AH209">
        <v>570.80019438171598</v>
      </c>
      <c r="AI209">
        <v>482.08197214180001</v>
      </c>
      <c r="AJ209">
        <v>440.33062600833802</v>
      </c>
      <c r="AK209">
        <v>404.82823264711499</v>
      </c>
      <c r="AL209">
        <v>386.28713846097202</v>
      </c>
      <c r="AM209">
        <v>352.649403068396</v>
      </c>
      <c r="AN209">
        <v>334.81492539172098</v>
      </c>
      <c r="AO209">
        <v>326.95390458442199</v>
      </c>
      <c r="AP209">
        <v>309.40726908765998</v>
      </c>
      <c r="AQ209">
        <v>318.262742650745</v>
      </c>
      <c r="AR209">
        <v>306.327030397177</v>
      </c>
      <c r="AS209">
        <v>295.033255104636</v>
      </c>
      <c r="AT209">
        <v>294.06330687780701</v>
      </c>
      <c r="AU209">
        <v>291.87827284976902</v>
      </c>
      <c r="AV209">
        <v>293.38224677919999</v>
      </c>
      <c r="AW209">
        <v>333.66842646899801</v>
      </c>
      <c r="AX209">
        <v>354.79621355818699</v>
      </c>
      <c r="AY209">
        <v>376.773458822512</v>
      </c>
      <c r="AZ209">
        <v>361.53607892134198</v>
      </c>
      <c r="BA209">
        <v>355.58752193131198</v>
      </c>
      <c r="BB209">
        <v>362.096632857141</v>
      </c>
      <c r="BC209">
        <v>380.979629186191</v>
      </c>
      <c r="BD209">
        <v>383.79576716413999</v>
      </c>
      <c r="BE209">
        <v>436.23429615064902</v>
      </c>
      <c r="BF209">
        <v>401.31072025290803</v>
      </c>
      <c r="BG209">
        <v>414.813474513654</v>
      </c>
      <c r="BH209">
        <v>418.81021307175098</v>
      </c>
      <c r="BI209">
        <v>423.80138338588301</v>
      </c>
      <c r="BJ209">
        <v>426.34098522667801</v>
      </c>
      <c r="BK209">
        <v>464.51005076217399</v>
      </c>
      <c r="BL209">
        <v>410.78533021093898</v>
      </c>
      <c r="BM209">
        <v>458.67319510303298</v>
      </c>
      <c r="BN209">
        <v>495.155219457459</v>
      </c>
      <c r="BO209">
        <v>1628.5478104937899</v>
      </c>
      <c r="BP209">
        <v>470.24640523021401</v>
      </c>
      <c r="BQ209">
        <v>462.307383514111</v>
      </c>
      <c r="BR209">
        <v>526.66832901057296</v>
      </c>
      <c r="BS209">
        <v>447.10627500970099</v>
      </c>
      <c r="BT209">
        <v>484.26151974624997</v>
      </c>
      <c r="BU209">
        <v>436.21529549552298</v>
      </c>
      <c r="BV209">
        <v>450.73094981643601</v>
      </c>
      <c r="BW209">
        <v>481.09653465645403</v>
      </c>
      <c r="BX209">
        <v>297.07308705295702</v>
      </c>
      <c r="BY209">
        <v>269.759449782535</v>
      </c>
      <c r="BZ209">
        <v>274.07781130213499</v>
      </c>
      <c r="CA209">
        <v>281.36849174743901</v>
      </c>
      <c r="CB209">
        <v>281.02110145911399</v>
      </c>
      <c r="CC209">
        <v>280.91103233050802</v>
      </c>
      <c r="CD209">
        <v>272.78364208080097</v>
      </c>
    </row>
    <row r="210" spans="1:82" x14ac:dyDescent="0.25">
      <c r="A210">
        <v>49.986648865153498</v>
      </c>
      <c r="B210">
        <v>776.02707052761798</v>
      </c>
      <c r="C210">
        <v>798.67016987691602</v>
      </c>
      <c r="D210">
        <v>868.33001528028501</v>
      </c>
      <c r="E210">
        <v>877.47882037824695</v>
      </c>
      <c r="F210">
        <v>930.28684795542199</v>
      </c>
      <c r="G210">
        <v>1056.37771263226</v>
      </c>
      <c r="H210">
        <v>1116.2393755068099</v>
      </c>
      <c r="I210">
        <v>1260.0872772453699</v>
      </c>
      <c r="J210">
        <v>1458.4361359356701</v>
      </c>
      <c r="K210">
        <v>1711.80761791744</v>
      </c>
      <c r="L210">
        <v>2498.7058181367802</v>
      </c>
      <c r="M210">
        <v>21242.021519666301</v>
      </c>
      <c r="N210">
        <v>54946.997122502398</v>
      </c>
      <c r="O210">
        <v>58373.799118347801</v>
      </c>
      <c r="P210">
        <v>72305.319882964206</v>
      </c>
      <c r="Q210">
        <v>56121.4272596265</v>
      </c>
      <c r="R210">
        <v>67654.803162857701</v>
      </c>
      <c r="S210">
        <v>0</v>
      </c>
      <c r="T210">
        <v>0</v>
      </c>
      <c r="U210">
        <v>133895.75908918001</v>
      </c>
      <c r="V210">
        <v>97519.911484833894</v>
      </c>
      <c r="W210">
        <v>73818.600543548106</v>
      </c>
      <c r="X210">
        <v>66181.279047843098</v>
      </c>
      <c r="Y210">
        <v>54501.989523584103</v>
      </c>
      <c r="Z210">
        <v>29564.848736197499</v>
      </c>
      <c r="AA210">
        <v>31665.963510376201</v>
      </c>
      <c r="AB210">
        <v>25194.4960623763</v>
      </c>
      <c r="AC210">
        <v>17155.2284874289</v>
      </c>
      <c r="AD210">
        <v>10437.954198732499</v>
      </c>
      <c r="AE210">
        <v>4180.7246454938504</v>
      </c>
      <c r="AF210">
        <v>1390.26315733924</v>
      </c>
      <c r="AG210">
        <v>715.69294629838998</v>
      </c>
      <c r="AH210">
        <v>569.30636409865099</v>
      </c>
      <c r="AI210">
        <v>481.42138741501702</v>
      </c>
      <c r="AJ210">
        <v>439.74107067862798</v>
      </c>
      <c r="AK210">
        <v>404.91038872110101</v>
      </c>
      <c r="AL210">
        <v>385.29673832139002</v>
      </c>
      <c r="AM210">
        <v>353.16288701373401</v>
      </c>
      <c r="AN210">
        <v>333.95897184628097</v>
      </c>
      <c r="AO210">
        <v>327.69290009278001</v>
      </c>
      <c r="AP210">
        <v>307.68479542952599</v>
      </c>
      <c r="AQ210">
        <v>317.80817460471599</v>
      </c>
      <c r="AR210">
        <v>304.37968951124799</v>
      </c>
      <c r="AS210">
        <v>295.227398268147</v>
      </c>
      <c r="AT210">
        <v>294.28415621226998</v>
      </c>
      <c r="AU210">
        <v>293.18150761861102</v>
      </c>
      <c r="AV210">
        <v>293.64521493866198</v>
      </c>
      <c r="AW210">
        <v>333.50835218161598</v>
      </c>
      <c r="AX210">
        <v>354.82446011892199</v>
      </c>
      <c r="AY210">
        <v>377.63729486365401</v>
      </c>
      <c r="AZ210">
        <v>362.346802415985</v>
      </c>
      <c r="BA210">
        <v>355.94086572535002</v>
      </c>
      <c r="BB210">
        <v>361.33587747705502</v>
      </c>
      <c r="BC210">
        <v>381.07317619045898</v>
      </c>
      <c r="BD210">
        <v>383.59705976724501</v>
      </c>
      <c r="BE210">
        <v>434.65184357490102</v>
      </c>
      <c r="BF210">
        <v>400.845057765695</v>
      </c>
      <c r="BG210">
        <v>414.07656179203502</v>
      </c>
      <c r="BH210">
        <v>417.28222160629599</v>
      </c>
      <c r="BI210">
        <v>422.24353510445798</v>
      </c>
      <c r="BJ210">
        <v>424.74925242439298</v>
      </c>
      <c r="BK210">
        <v>464.23515961365899</v>
      </c>
      <c r="BL210">
        <v>410.32818393770799</v>
      </c>
      <c r="BM210">
        <v>457.92543115113199</v>
      </c>
      <c r="BN210">
        <v>494.03538582427899</v>
      </c>
      <c r="BO210">
        <v>1631.7634951989101</v>
      </c>
      <c r="BP210">
        <v>470.54214241288997</v>
      </c>
      <c r="BQ210">
        <v>462.61946023567799</v>
      </c>
      <c r="BR210">
        <v>526.92697842659197</v>
      </c>
      <c r="BS210">
        <v>444.47829124049002</v>
      </c>
      <c r="BT210">
        <v>483.69723439921302</v>
      </c>
      <c r="BU210">
        <v>435.18604950513998</v>
      </c>
      <c r="BV210">
        <v>451.16407288726202</v>
      </c>
      <c r="BW210">
        <v>488.03108537718401</v>
      </c>
      <c r="BX210">
        <v>298.12536399542103</v>
      </c>
      <c r="BY210">
        <v>270.57815890126102</v>
      </c>
      <c r="BZ210">
        <v>276.07638568029699</v>
      </c>
      <c r="CA210">
        <v>280.22471372159998</v>
      </c>
      <c r="CB210">
        <v>279.23821768932299</v>
      </c>
      <c r="CC210">
        <v>280.88041823182402</v>
      </c>
      <c r="CD210">
        <v>273.02023058875</v>
      </c>
    </row>
    <row r="211" spans="1:82" x14ac:dyDescent="0.25">
      <c r="A211">
        <v>50.226969292389803</v>
      </c>
      <c r="B211">
        <v>768.63003043351398</v>
      </c>
      <c r="C211">
        <v>792.69226223716601</v>
      </c>
      <c r="D211">
        <v>861.82406170634101</v>
      </c>
      <c r="E211">
        <v>866.284872174204</v>
      </c>
      <c r="F211">
        <v>918.62845262948099</v>
      </c>
      <c r="G211">
        <v>1038.0709381592401</v>
      </c>
      <c r="H211">
        <v>1093.41535410247</v>
      </c>
      <c r="I211">
        <v>1237.3617529703299</v>
      </c>
      <c r="J211">
        <v>1432.0163293799999</v>
      </c>
      <c r="K211">
        <v>1676.8386027240399</v>
      </c>
      <c r="L211">
        <v>2466.10491161562</v>
      </c>
      <c r="M211">
        <v>21096.527850803999</v>
      </c>
      <c r="N211">
        <v>54719.271243580799</v>
      </c>
      <c r="O211">
        <v>57951.8356020145</v>
      </c>
      <c r="P211">
        <v>72103.684345342699</v>
      </c>
      <c r="Q211">
        <v>55238.363910145097</v>
      </c>
      <c r="R211">
        <v>66543.732516353703</v>
      </c>
      <c r="S211">
        <v>0</v>
      </c>
      <c r="T211">
        <v>0</v>
      </c>
      <c r="U211">
        <v>133895.75908918001</v>
      </c>
      <c r="V211">
        <v>96206.582845673998</v>
      </c>
      <c r="W211">
        <v>72568.289899312294</v>
      </c>
      <c r="X211">
        <v>64930.797702934302</v>
      </c>
      <c r="Y211">
        <v>53468.357781027698</v>
      </c>
      <c r="Z211">
        <v>28925.8345443951</v>
      </c>
      <c r="AA211">
        <v>31343.2267258174</v>
      </c>
      <c r="AB211">
        <v>25031.347317048399</v>
      </c>
      <c r="AC211">
        <v>17152.870151485698</v>
      </c>
      <c r="AD211">
        <v>10451.0631537109</v>
      </c>
      <c r="AE211">
        <v>4186.3591372967303</v>
      </c>
      <c r="AF211">
        <v>1390.7789207132</v>
      </c>
      <c r="AG211">
        <v>714.60754693968704</v>
      </c>
      <c r="AH211">
        <v>568.73929635893205</v>
      </c>
      <c r="AI211">
        <v>480.85279700757002</v>
      </c>
      <c r="AJ211">
        <v>438.03288744790399</v>
      </c>
      <c r="AK211">
        <v>405.27629371137903</v>
      </c>
      <c r="AL211">
        <v>384.52881864668899</v>
      </c>
      <c r="AM211">
        <v>352.92539042504001</v>
      </c>
      <c r="AN211">
        <v>334.825345082463</v>
      </c>
      <c r="AO211">
        <v>328.10190732878402</v>
      </c>
      <c r="AP211">
        <v>306.40028201446802</v>
      </c>
      <c r="AQ211">
        <v>315.74801641182</v>
      </c>
      <c r="AR211">
        <v>303.006850766252</v>
      </c>
      <c r="AS211">
        <v>294.83469361512698</v>
      </c>
      <c r="AT211">
        <v>295.04088014975298</v>
      </c>
      <c r="AU211">
        <v>293.79332152507902</v>
      </c>
      <c r="AV211">
        <v>294.124908721358</v>
      </c>
      <c r="AW211">
        <v>333.467529244986</v>
      </c>
      <c r="AX211">
        <v>354.07202567015003</v>
      </c>
      <c r="AY211">
        <v>378.48523607274802</v>
      </c>
      <c r="AZ211">
        <v>363.02561073735899</v>
      </c>
      <c r="BA211">
        <v>357.00909210487902</v>
      </c>
      <c r="BB211">
        <v>361.20180692050798</v>
      </c>
      <c r="BC211">
        <v>380.53740417353299</v>
      </c>
      <c r="BD211">
        <v>383.27824696823802</v>
      </c>
      <c r="BE211">
        <v>432.931243628343</v>
      </c>
      <c r="BF211">
        <v>399.39805731276198</v>
      </c>
      <c r="BG211">
        <v>412.59613318056199</v>
      </c>
      <c r="BH211">
        <v>417.09983982365799</v>
      </c>
      <c r="BI211">
        <v>419.79013873968</v>
      </c>
      <c r="BJ211">
        <v>423.222956761099</v>
      </c>
      <c r="BK211">
        <v>461.99393079535002</v>
      </c>
      <c r="BL211">
        <v>409.95725599134499</v>
      </c>
      <c r="BM211">
        <v>458.614294716345</v>
      </c>
      <c r="BN211">
        <v>492.10416812543201</v>
      </c>
      <c r="BO211">
        <v>1619.68795184081</v>
      </c>
      <c r="BP211">
        <v>469.54017037122702</v>
      </c>
      <c r="BQ211">
        <v>461.809422869179</v>
      </c>
      <c r="BR211">
        <v>525.03157278965602</v>
      </c>
      <c r="BS211">
        <v>441.40349889456201</v>
      </c>
      <c r="BT211">
        <v>482.23397372038198</v>
      </c>
      <c r="BU211">
        <v>434.30232805263199</v>
      </c>
      <c r="BV211">
        <v>453.13002472289799</v>
      </c>
      <c r="BW211">
        <v>498.12255531386</v>
      </c>
      <c r="BX211">
        <v>298.99128882639201</v>
      </c>
      <c r="BY211">
        <v>270.62977842205402</v>
      </c>
      <c r="BZ211">
        <v>279.51978626263002</v>
      </c>
      <c r="CA211">
        <v>278.45920797908002</v>
      </c>
      <c r="CB211">
        <v>277.79906487816999</v>
      </c>
      <c r="CC211">
        <v>280.04519657956303</v>
      </c>
      <c r="CD211">
        <v>272.08718684815898</v>
      </c>
    </row>
    <row r="212" spans="1:82" x14ac:dyDescent="0.25">
      <c r="A212">
        <v>50.467289719626102</v>
      </c>
      <c r="B212">
        <v>762.89367731791401</v>
      </c>
      <c r="C212">
        <v>781.93569817970399</v>
      </c>
      <c r="D212">
        <v>851.39386244170203</v>
      </c>
      <c r="E212">
        <v>857.29397146455506</v>
      </c>
      <c r="F212">
        <v>904.74481662374399</v>
      </c>
      <c r="G212">
        <v>1020.94414430592</v>
      </c>
      <c r="H212">
        <v>1069.4089930369</v>
      </c>
      <c r="I212">
        <v>1211.0366278271099</v>
      </c>
      <c r="J212">
        <v>1400.1877770282299</v>
      </c>
      <c r="K212">
        <v>1631.85474131309</v>
      </c>
      <c r="L212">
        <v>2415.0218160576801</v>
      </c>
      <c r="M212">
        <v>20765.8660341791</v>
      </c>
      <c r="N212">
        <v>54365.2879379554</v>
      </c>
      <c r="O212">
        <v>56804.3138990632</v>
      </c>
      <c r="P212">
        <v>71723.265400148593</v>
      </c>
      <c r="Q212">
        <v>53264.140002509899</v>
      </c>
      <c r="R212">
        <v>64084.427193204399</v>
      </c>
      <c r="S212">
        <v>0</v>
      </c>
      <c r="T212">
        <v>0</v>
      </c>
      <c r="U212">
        <v>133895.75908918001</v>
      </c>
      <c r="V212">
        <v>93260.652857711495</v>
      </c>
      <c r="W212">
        <v>69791.320553721394</v>
      </c>
      <c r="X212">
        <v>62146.090077360597</v>
      </c>
      <c r="Y212">
        <v>51194.889468349502</v>
      </c>
      <c r="Z212">
        <v>27533.697837250402</v>
      </c>
      <c r="AA212">
        <v>30621.530531909</v>
      </c>
      <c r="AB212">
        <v>24659.799269982301</v>
      </c>
      <c r="AC212">
        <v>17141.4332342745</v>
      </c>
      <c r="AD212">
        <v>10472.174056206401</v>
      </c>
      <c r="AE212">
        <v>4193.7536965693398</v>
      </c>
      <c r="AF212">
        <v>1391.84198386657</v>
      </c>
      <c r="AG212">
        <v>712.76628761771201</v>
      </c>
      <c r="AH212">
        <v>567.68533247645405</v>
      </c>
      <c r="AI212">
        <v>479.857683310254</v>
      </c>
      <c r="AJ212">
        <v>435.52970105214399</v>
      </c>
      <c r="AK212">
        <v>403.64688245929398</v>
      </c>
      <c r="AL212">
        <v>383.61961020202102</v>
      </c>
      <c r="AM212">
        <v>353.45414549900102</v>
      </c>
      <c r="AN212">
        <v>337.22374273827501</v>
      </c>
      <c r="AO212">
        <v>328.04821522359299</v>
      </c>
      <c r="AP212">
        <v>306.13793062863999</v>
      </c>
      <c r="AQ212">
        <v>313.147248111811</v>
      </c>
      <c r="AR212">
        <v>303.08348983906501</v>
      </c>
      <c r="AS212">
        <v>295.05892084602101</v>
      </c>
      <c r="AT212">
        <v>296.11758093223699</v>
      </c>
      <c r="AU212">
        <v>293.817916537977</v>
      </c>
      <c r="AV212">
        <v>294.11618225516798</v>
      </c>
      <c r="AW212">
        <v>334.269036116628</v>
      </c>
      <c r="AX212">
        <v>353.12668668538203</v>
      </c>
      <c r="AY212">
        <v>378.19680032369303</v>
      </c>
      <c r="AZ212">
        <v>364.43248513552101</v>
      </c>
      <c r="BA212">
        <v>358.18543425114899</v>
      </c>
      <c r="BB212">
        <v>361.353554140114</v>
      </c>
      <c r="BC212">
        <v>379.117925392551</v>
      </c>
      <c r="BD212">
        <v>382.71590287192402</v>
      </c>
      <c r="BE212">
        <v>430.17693567732101</v>
      </c>
      <c r="BF212">
        <v>396.89541861987198</v>
      </c>
      <c r="BG212">
        <v>411.45093309464198</v>
      </c>
      <c r="BH212">
        <v>416.490840833356</v>
      </c>
      <c r="BI212">
        <v>415.10556882044602</v>
      </c>
      <c r="BJ212">
        <v>419.95050559812898</v>
      </c>
      <c r="BK212">
        <v>457.73409357246999</v>
      </c>
      <c r="BL212">
        <v>409.68645658809299</v>
      </c>
      <c r="BM212">
        <v>459.62517674683897</v>
      </c>
      <c r="BN212">
        <v>487.02598773905299</v>
      </c>
      <c r="BO212">
        <v>1580.4793514554201</v>
      </c>
      <c r="BP212">
        <v>466.32690339983901</v>
      </c>
      <c r="BQ212">
        <v>458.86768777811699</v>
      </c>
      <c r="BR212">
        <v>521.56965800605496</v>
      </c>
      <c r="BS212">
        <v>439.063077140676</v>
      </c>
      <c r="BT212">
        <v>478.32270308170899</v>
      </c>
      <c r="BU212">
        <v>433.45246540314599</v>
      </c>
      <c r="BV212">
        <v>458.42473323636301</v>
      </c>
      <c r="BW212">
        <v>506.735689245831</v>
      </c>
      <c r="BX212">
        <v>300.67384168517799</v>
      </c>
      <c r="BY212">
        <v>271.24566953268101</v>
      </c>
      <c r="BZ212">
        <v>282.18125650196703</v>
      </c>
      <c r="CA212">
        <v>280.12991040163803</v>
      </c>
      <c r="CB212">
        <v>276.53458660862299</v>
      </c>
      <c r="CC212">
        <v>278.33346357834898</v>
      </c>
      <c r="CD212">
        <v>271.48693347494401</v>
      </c>
    </row>
    <row r="213" spans="1:82" x14ac:dyDescent="0.25">
      <c r="A213">
        <v>50.7076101468624</v>
      </c>
      <c r="B213">
        <v>758.95784062828102</v>
      </c>
      <c r="C213">
        <v>770.108212871109</v>
      </c>
      <c r="D213">
        <v>832.48100008957704</v>
      </c>
      <c r="E213">
        <v>843.39573315917005</v>
      </c>
      <c r="F213">
        <v>883.17154189668702</v>
      </c>
      <c r="G213">
        <v>994.39774474402896</v>
      </c>
      <c r="H213">
        <v>1045.40285100554</v>
      </c>
      <c r="I213">
        <v>1170.11309330984</v>
      </c>
      <c r="J213">
        <v>1339.45856409563</v>
      </c>
      <c r="K213">
        <v>1542.8788686384</v>
      </c>
      <c r="L213">
        <v>2311.1367139295699</v>
      </c>
      <c r="M213">
        <v>18494.492394677702</v>
      </c>
      <c r="N213">
        <v>54332.392670202004</v>
      </c>
      <c r="O213">
        <v>53253.463113041696</v>
      </c>
      <c r="P213">
        <v>68509.000544280294</v>
      </c>
      <c r="Q213">
        <v>41674.623132328299</v>
      </c>
      <c r="R213">
        <v>50414.164726689</v>
      </c>
      <c r="S213">
        <v>0</v>
      </c>
      <c r="T213">
        <v>0</v>
      </c>
      <c r="U213">
        <v>101955.067090033</v>
      </c>
      <c r="V213">
        <v>74743.289149081698</v>
      </c>
      <c r="W213">
        <v>53822.390929255103</v>
      </c>
      <c r="X213">
        <v>47767.708371719498</v>
      </c>
      <c r="Y213">
        <v>41052.322681067599</v>
      </c>
      <c r="Z213">
        <v>21683.697609614501</v>
      </c>
      <c r="AA213">
        <v>25773.599089269501</v>
      </c>
      <c r="AB213">
        <v>22294.936000792801</v>
      </c>
      <c r="AC213">
        <v>16880.487101910701</v>
      </c>
      <c r="AD213">
        <v>10562.5049690834</v>
      </c>
      <c r="AE213">
        <v>4329.0279441840503</v>
      </c>
      <c r="AF213">
        <v>1433.3514934638399</v>
      </c>
      <c r="AG213">
        <v>698.57102171665497</v>
      </c>
      <c r="AH213">
        <v>549.26456962127997</v>
      </c>
      <c r="AI213">
        <v>469.75240293196703</v>
      </c>
      <c r="AJ213">
        <v>428.65004489695599</v>
      </c>
      <c r="AK213">
        <v>397.27993989977898</v>
      </c>
      <c r="AL213">
        <v>377.51405421055199</v>
      </c>
      <c r="AM213">
        <v>352.64290802985897</v>
      </c>
      <c r="AN213">
        <v>336.08757260324597</v>
      </c>
      <c r="AO213">
        <v>325.13208261472499</v>
      </c>
      <c r="AP213">
        <v>303.518648654201</v>
      </c>
      <c r="AQ213">
        <v>312.38394107200799</v>
      </c>
      <c r="AR213">
        <v>304.23010993825801</v>
      </c>
      <c r="AS213">
        <v>294.47244103408599</v>
      </c>
      <c r="AT213">
        <v>293.25060210566699</v>
      </c>
      <c r="AU213">
        <v>294.64708884905002</v>
      </c>
      <c r="AV213">
        <v>293.20997144206899</v>
      </c>
      <c r="AW213">
        <v>334.66582975510801</v>
      </c>
      <c r="AX213">
        <v>355.31731548716499</v>
      </c>
      <c r="AY213">
        <v>378.49747959297298</v>
      </c>
      <c r="AZ213">
        <v>365.15908396711598</v>
      </c>
      <c r="BA213">
        <v>361.99417338999098</v>
      </c>
      <c r="BB213">
        <v>359.36054659822901</v>
      </c>
      <c r="BC213">
        <v>374.72569409706102</v>
      </c>
      <c r="BD213">
        <v>380.72245334275198</v>
      </c>
      <c r="BE213">
        <v>419.43328134533101</v>
      </c>
      <c r="BF213">
        <v>390.119679155109</v>
      </c>
      <c r="BG213">
        <v>407.37688778354101</v>
      </c>
      <c r="BH213">
        <v>412.98913501928098</v>
      </c>
      <c r="BI213">
        <v>408.48698341273399</v>
      </c>
      <c r="BJ213">
        <v>410.47883319277003</v>
      </c>
      <c r="BK213">
        <v>448.89491297708003</v>
      </c>
      <c r="BL213">
        <v>408.79878429093702</v>
      </c>
      <c r="BM213">
        <v>455.42588078754</v>
      </c>
      <c r="BN213">
        <v>475.58733542736201</v>
      </c>
      <c r="BO213">
        <v>1534.2009842134701</v>
      </c>
      <c r="BP213">
        <v>463.53326661148901</v>
      </c>
      <c r="BQ213">
        <v>454.34391935971098</v>
      </c>
      <c r="BR213">
        <v>513.379066963171</v>
      </c>
      <c r="BS213">
        <v>433.075183096893</v>
      </c>
      <c r="BT213">
        <v>466.26293477933802</v>
      </c>
      <c r="BU213">
        <v>431.57639062329798</v>
      </c>
      <c r="BV213">
        <v>467.28780212210103</v>
      </c>
      <c r="BW213">
        <v>510.41116066537302</v>
      </c>
      <c r="BX213">
        <v>300.90963742105203</v>
      </c>
      <c r="BY213">
        <v>273.92628173628998</v>
      </c>
      <c r="BZ213">
        <v>280.07025978348298</v>
      </c>
      <c r="CA213">
        <v>281.62664307043002</v>
      </c>
      <c r="CB213">
        <v>277.64016869981299</v>
      </c>
      <c r="CC213">
        <v>281.54842055342198</v>
      </c>
      <c r="CD213">
        <v>273.42232048618001</v>
      </c>
    </row>
    <row r="214" spans="1:82" x14ac:dyDescent="0.25">
      <c r="A214">
        <v>50.947930574098798</v>
      </c>
      <c r="B214">
        <v>752.92348242914102</v>
      </c>
      <c r="C214">
        <v>771.20780525489602</v>
      </c>
      <c r="D214">
        <v>818.95633649669799</v>
      </c>
      <c r="E214">
        <v>850.411875581907</v>
      </c>
      <c r="F214">
        <v>892.228164457106</v>
      </c>
      <c r="G214">
        <v>983.86684632124502</v>
      </c>
      <c r="H214">
        <v>1035.9317268287</v>
      </c>
      <c r="I214">
        <v>1154.86100112382</v>
      </c>
      <c r="J214">
        <v>1313.3430827730299</v>
      </c>
      <c r="K214">
        <v>1506.51828101198</v>
      </c>
      <c r="L214">
        <v>2260.9707473562298</v>
      </c>
      <c r="M214">
        <v>17044.5106359688</v>
      </c>
      <c r="N214">
        <v>54079.678574756501</v>
      </c>
      <c r="O214">
        <v>50591.491987661801</v>
      </c>
      <c r="P214">
        <v>65889.944447630798</v>
      </c>
      <c r="Q214">
        <v>36298.514328982099</v>
      </c>
      <c r="R214">
        <v>44429.705222158002</v>
      </c>
      <c r="S214">
        <v>0</v>
      </c>
      <c r="T214">
        <v>0</v>
      </c>
      <c r="U214">
        <v>89003.999868359795</v>
      </c>
      <c r="V214">
        <v>68179.418984445001</v>
      </c>
      <c r="W214">
        <v>47142.065991785799</v>
      </c>
      <c r="X214">
        <v>41669.294709165297</v>
      </c>
      <c r="Y214">
        <v>36319.549171426603</v>
      </c>
      <c r="Z214">
        <v>18062.042100409999</v>
      </c>
      <c r="AA214">
        <v>22137.726854688601</v>
      </c>
      <c r="AB214">
        <v>20546.175935278301</v>
      </c>
      <c r="AC214">
        <v>16595.208277090002</v>
      </c>
      <c r="AD214">
        <v>10969.026590559801</v>
      </c>
      <c r="AE214">
        <v>4634.4905768192302</v>
      </c>
      <c r="AF214">
        <v>1522.6189899083199</v>
      </c>
      <c r="AG214">
        <v>692.99407285535904</v>
      </c>
      <c r="AH214">
        <v>536.55593491389197</v>
      </c>
      <c r="AI214">
        <v>461.70443107938399</v>
      </c>
      <c r="AJ214">
        <v>422.74508033414997</v>
      </c>
      <c r="AK214">
        <v>390.76933616844201</v>
      </c>
      <c r="AL214">
        <v>371.38054995458299</v>
      </c>
      <c r="AM214">
        <v>350.76755553471099</v>
      </c>
      <c r="AN214">
        <v>332.10554343167797</v>
      </c>
      <c r="AO214">
        <v>322.29711269897098</v>
      </c>
      <c r="AP214">
        <v>302.99039199549998</v>
      </c>
      <c r="AQ214">
        <v>311.73424553200101</v>
      </c>
      <c r="AR214">
        <v>302.19627786234503</v>
      </c>
      <c r="AS214">
        <v>295.06937811055201</v>
      </c>
      <c r="AT214">
        <v>292.805532170753</v>
      </c>
      <c r="AU214">
        <v>294.00833044109902</v>
      </c>
      <c r="AV214">
        <v>291.67129975497801</v>
      </c>
      <c r="AW214">
        <v>335.59475807285799</v>
      </c>
      <c r="AX214">
        <v>355.62733277312299</v>
      </c>
      <c r="AY214">
        <v>381.161987214612</v>
      </c>
      <c r="AZ214">
        <v>365.34480715325202</v>
      </c>
      <c r="BA214">
        <v>361.63738010540601</v>
      </c>
      <c r="BB214">
        <v>357.62830862526499</v>
      </c>
      <c r="BC214">
        <v>373.37533854872402</v>
      </c>
      <c r="BD214">
        <v>377.85831706849302</v>
      </c>
      <c r="BE214">
        <v>414.25646285404599</v>
      </c>
      <c r="BF214">
        <v>389.50550441050399</v>
      </c>
      <c r="BG214">
        <v>402.539295437509</v>
      </c>
      <c r="BH214">
        <v>409.44745857736501</v>
      </c>
      <c r="BI214">
        <v>405.99880138604198</v>
      </c>
      <c r="BJ214">
        <v>407.54210869411202</v>
      </c>
      <c r="BK214">
        <v>446.78919795141297</v>
      </c>
      <c r="BL214">
        <v>408.50761225558102</v>
      </c>
      <c r="BM214">
        <v>451.04804099880403</v>
      </c>
      <c r="BN214">
        <v>472.14041651829001</v>
      </c>
      <c r="BO214">
        <v>1516.2865473422901</v>
      </c>
      <c r="BP214">
        <v>463.402834411284</v>
      </c>
      <c r="BQ214">
        <v>452.76026369047099</v>
      </c>
      <c r="BR214">
        <v>508.82053143493499</v>
      </c>
      <c r="BS214">
        <v>431.99981670555098</v>
      </c>
      <c r="BT214">
        <v>460.52313837049098</v>
      </c>
      <c r="BU214">
        <v>430.02131834905998</v>
      </c>
      <c r="BV214">
        <v>471.78589768946802</v>
      </c>
      <c r="BW214">
        <v>512.01698983692199</v>
      </c>
      <c r="BX214">
        <v>301.863364075211</v>
      </c>
      <c r="BY214">
        <v>274.46686895697297</v>
      </c>
      <c r="BZ214">
        <v>279.31887328369402</v>
      </c>
      <c r="CA214">
        <v>281.68469380720001</v>
      </c>
      <c r="CB214">
        <v>277.52166382518999</v>
      </c>
      <c r="CC214">
        <v>283.992187957022</v>
      </c>
      <c r="CD214">
        <v>274.87215140228898</v>
      </c>
    </row>
    <row r="215" spans="1:82" x14ac:dyDescent="0.25">
      <c r="A215">
        <v>51.188251001335097</v>
      </c>
      <c r="B215">
        <v>741.05704525961505</v>
      </c>
      <c r="C215">
        <v>767.08853231661499</v>
      </c>
      <c r="D215">
        <v>796.24680162820505</v>
      </c>
      <c r="E215">
        <v>855.17303942966998</v>
      </c>
      <c r="F215">
        <v>895.07209456539101</v>
      </c>
      <c r="G215">
        <v>967.82669125262805</v>
      </c>
      <c r="H215">
        <v>1020.97012905604</v>
      </c>
      <c r="I215">
        <v>1132.4281874097501</v>
      </c>
      <c r="J215">
        <v>1282.1325230764901</v>
      </c>
      <c r="K215">
        <v>1465.4943322566301</v>
      </c>
      <c r="L215">
        <v>2206.5509533838499</v>
      </c>
      <c r="M215">
        <v>15491.983988031699</v>
      </c>
      <c r="N215">
        <v>53793.006113334901</v>
      </c>
      <c r="O215">
        <v>47719.131518890499</v>
      </c>
      <c r="P215">
        <v>63048.8598702456</v>
      </c>
      <c r="Q215">
        <v>30673.142559898301</v>
      </c>
      <c r="R215">
        <v>38202.1848958357</v>
      </c>
      <c r="S215">
        <v>0</v>
      </c>
      <c r="T215">
        <v>0</v>
      </c>
      <c r="U215">
        <v>75653.198326136204</v>
      </c>
      <c r="V215">
        <v>61486.854640857702</v>
      </c>
      <c r="W215">
        <v>40216.411172229396</v>
      </c>
      <c r="X215">
        <v>35339.677949684403</v>
      </c>
      <c r="Y215">
        <v>31364.520230264901</v>
      </c>
      <c r="Z215">
        <v>14192.110772105099</v>
      </c>
      <c r="AA215">
        <v>18212.772710386002</v>
      </c>
      <c r="AB215">
        <v>18659.606307333001</v>
      </c>
      <c r="AC215">
        <v>16281.430084727701</v>
      </c>
      <c r="AD215">
        <v>11421.1171981393</v>
      </c>
      <c r="AE215">
        <v>4976.4579160234798</v>
      </c>
      <c r="AF215">
        <v>1620.39312468617</v>
      </c>
      <c r="AG215">
        <v>686.40475462417601</v>
      </c>
      <c r="AH215">
        <v>523.95125532961004</v>
      </c>
      <c r="AI215">
        <v>451.32354229444502</v>
      </c>
      <c r="AJ215">
        <v>418.10960714053999</v>
      </c>
      <c r="AK215">
        <v>385.10825650789502</v>
      </c>
      <c r="AL215">
        <v>363.92990447174901</v>
      </c>
      <c r="AM215">
        <v>346.67329389857201</v>
      </c>
      <c r="AN215">
        <v>329.97151976145801</v>
      </c>
      <c r="AO215">
        <v>320.03001029376401</v>
      </c>
      <c r="AP215">
        <v>300.984919826122</v>
      </c>
      <c r="AQ215">
        <v>310.79001555180599</v>
      </c>
      <c r="AR215">
        <v>299.32255254936899</v>
      </c>
      <c r="AS215">
        <v>293.20880361700898</v>
      </c>
      <c r="AT215">
        <v>292.97945762021402</v>
      </c>
      <c r="AU215">
        <v>293.99230937343799</v>
      </c>
      <c r="AV215">
        <v>292.528134679</v>
      </c>
      <c r="AW215">
        <v>335.575357524418</v>
      </c>
      <c r="AX215">
        <v>355.216505928738</v>
      </c>
      <c r="AY215">
        <v>383.30080464329899</v>
      </c>
      <c r="AZ215">
        <v>365.27487579208298</v>
      </c>
      <c r="BA215">
        <v>360.71587323480901</v>
      </c>
      <c r="BB215">
        <v>353.42398225813099</v>
      </c>
      <c r="BC215">
        <v>371.30413890393299</v>
      </c>
      <c r="BD215">
        <v>376.27595113608203</v>
      </c>
      <c r="BE215">
        <v>409.63643806502</v>
      </c>
      <c r="BF215">
        <v>389.17383649546201</v>
      </c>
      <c r="BG215">
        <v>399.07743885466903</v>
      </c>
      <c r="BH215">
        <v>406.341964049284</v>
      </c>
      <c r="BI215">
        <v>402.853024395028</v>
      </c>
      <c r="BJ215">
        <v>403.54647576879802</v>
      </c>
      <c r="BK215">
        <v>441.40700195920198</v>
      </c>
      <c r="BL215">
        <v>406.91410888289602</v>
      </c>
      <c r="BM215">
        <v>448.73006143509201</v>
      </c>
      <c r="BN215">
        <v>471.01993161159697</v>
      </c>
      <c r="BO215">
        <v>1498.0087585210199</v>
      </c>
      <c r="BP215">
        <v>464.25792687002001</v>
      </c>
      <c r="BQ215">
        <v>449.67001941251101</v>
      </c>
      <c r="BR215">
        <v>504.328936107998</v>
      </c>
      <c r="BS215">
        <v>429.515779908404</v>
      </c>
      <c r="BT215">
        <v>457.01631310830101</v>
      </c>
      <c r="BU215">
        <v>429.41429226645897</v>
      </c>
      <c r="BV215">
        <v>474.205524864974</v>
      </c>
      <c r="BW215">
        <v>512.57524869249505</v>
      </c>
      <c r="BX215">
        <v>302.46219373602003</v>
      </c>
      <c r="BY215">
        <v>278.83217805534599</v>
      </c>
      <c r="BZ215">
        <v>277.67850920234099</v>
      </c>
      <c r="CA215">
        <v>283.103214816388</v>
      </c>
      <c r="CB215">
        <v>276.79196313138499</v>
      </c>
      <c r="CC215">
        <v>287.21663180948099</v>
      </c>
      <c r="CD215">
        <v>272.06137804080703</v>
      </c>
    </row>
    <row r="216" spans="1:82" x14ac:dyDescent="0.25">
      <c r="A216">
        <v>51.428571428571402</v>
      </c>
      <c r="B216">
        <v>732.65428620699004</v>
      </c>
      <c r="C216">
        <v>755.35061839881405</v>
      </c>
      <c r="D216">
        <v>784.95918987324899</v>
      </c>
      <c r="E216">
        <v>844.71193544708501</v>
      </c>
      <c r="F216">
        <v>883.791744428637</v>
      </c>
      <c r="G216">
        <v>955.52406753715297</v>
      </c>
      <c r="H216">
        <v>1010.68783115578</v>
      </c>
      <c r="I216">
        <v>1119.0578694826299</v>
      </c>
      <c r="J216">
        <v>1270.51742586051</v>
      </c>
      <c r="K216">
        <v>1454.8758396365699</v>
      </c>
      <c r="L216">
        <v>2171.3733869960101</v>
      </c>
      <c r="M216">
        <v>15103.2285836843</v>
      </c>
      <c r="N216">
        <v>54369.4514283674</v>
      </c>
      <c r="O216">
        <v>47817.973709001701</v>
      </c>
      <c r="P216">
        <v>63237.331272523603</v>
      </c>
      <c r="Q216">
        <v>29495.705207057399</v>
      </c>
      <c r="R216">
        <v>36666.886272887801</v>
      </c>
      <c r="S216">
        <v>0</v>
      </c>
      <c r="T216">
        <v>0</v>
      </c>
      <c r="U216">
        <v>75653.198326136204</v>
      </c>
      <c r="V216">
        <v>59762.0173785929</v>
      </c>
      <c r="W216">
        <v>38595.531104708898</v>
      </c>
      <c r="X216">
        <v>34215.121640475802</v>
      </c>
      <c r="Y216">
        <v>30524.681813410301</v>
      </c>
      <c r="Z216">
        <v>13291.198858689</v>
      </c>
      <c r="AA216">
        <v>16793.233614620702</v>
      </c>
      <c r="AB216">
        <v>17475.968062772499</v>
      </c>
      <c r="AC216">
        <v>15993.893105683799</v>
      </c>
      <c r="AD216">
        <v>11700.784919941299</v>
      </c>
      <c r="AE216">
        <v>5421.7069141865804</v>
      </c>
      <c r="AF216">
        <v>1806.69701319663</v>
      </c>
      <c r="AG216">
        <v>676.69405326018295</v>
      </c>
      <c r="AH216">
        <v>503.96321103826102</v>
      </c>
      <c r="AI216">
        <v>435.778448554151</v>
      </c>
      <c r="AJ216">
        <v>405.799628057902</v>
      </c>
      <c r="AK216">
        <v>371.91767455010103</v>
      </c>
      <c r="AL216">
        <v>355.467084911021</v>
      </c>
      <c r="AM216">
        <v>337.46885135206497</v>
      </c>
      <c r="AN216">
        <v>323.53183549615102</v>
      </c>
      <c r="AO216">
        <v>315.95341757959898</v>
      </c>
      <c r="AP216">
        <v>294.860719874658</v>
      </c>
      <c r="AQ216">
        <v>305.40694927799501</v>
      </c>
      <c r="AR216">
        <v>295.581352776404</v>
      </c>
      <c r="AS216">
        <v>291.50407528643598</v>
      </c>
      <c r="AT216">
        <v>292.63848075277002</v>
      </c>
      <c r="AU216">
        <v>290.57100339926097</v>
      </c>
      <c r="AV216">
        <v>291.21444951495698</v>
      </c>
      <c r="AW216">
        <v>334.74422818240402</v>
      </c>
      <c r="AX216">
        <v>357.487462296621</v>
      </c>
      <c r="AY216">
        <v>383.47790448182798</v>
      </c>
      <c r="AZ216">
        <v>362.25456907529099</v>
      </c>
      <c r="BA216">
        <v>357.699446298917</v>
      </c>
      <c r="BB216">
        <v>350.21427907485901</v>
      </c>
      <c r="BC216">
        <v>366.76683432404297</v>
      </c>
      <c r="BD216">
        <v>372.20705451624599</v>
      </c>
      <c r="BE216">
        <v>406.05086307495401</v>
      </c>
      <c r="BF216">
        <v>386.92727958075699</v>
      </c>
      <c r="BG216">
        <v>397.22625272205102</v>
      </c>
      <c r="BH216">
        <v>401.71615954809198</v>
      </c>
      <c r="BI216">
        <v>398.85087972505801</v>
      </c>
      <c r="BJ216">
        <v>403.619411242034</v>
      </c>
      <c r="BK216">
        <v>439.58711825902901</v>
      </c>
      <c r="BL216">
        <v>404.21682102868101</v>
      </c>
      <c r="BM216">
        <v>448.20995017222901</v>
      </c>
      <c r="BN216">
        <v>468.93398213047601</v>
      </c>
      <c r="BO216">
        <v>1502.82727633369</v>
      </c>
      <c r="BP216">
        <v>463.43699578532102</v>
      </c>
      <c r="BQ216">
        <v>448.71615239368498</v>
      </c>
      <c r="BR216">
        <v>501.04260817706597</v>
      </c>
      <c r="BS216">
        <v>431.91577024102298</v>
      </c>
      <c r="BT216">
        <v>452.95058232129003</v>
      </c>
      <c r="BU216">
        <v>430.658316411219</v>
      </c>
      <c r="BV216">
        <v>474.40834192876503</v>
      </c>
      <c r="BW216">
        <v>516.03903476258995</v>
      </c>
      <c r="BX216">
        <v>303.53870038922298</v>
      </c>
      <c r="BY216">
        <v>281.77594497385002</v>
      </c>
      <c r="BZ216">
        <v>278.54418457642203</v>
      </c>
      <c r="CA216">
        <v>281.88384403841502</v>
      </c>
      <c r="CB216">
        <v>276.85198557340402</v>
      </c>
      <c r="CC216">
        <v>285.94869932678898</v>
      </c>
      <c r="CD216">
        <v>272.52328427139599</v>
      </c>
    </row>
    <row r="217" spans="1:82" x14ac:dyDescent="0.25">
      <c r="A217">
        <v>51.668891855807701</v>
      </c>
      <c r="B217">
        <v>722.59819396338901</v>
      </c>
      <c r="C217">
        <v>742.98295160943701</v>
      </c>
      <c r="D217">
        <v>775.34760138301499</v>
      </c>
      <c r="E217">
        <v>833.01321266941795</v>
      </c>
      <c r="F217">
        <v>871.16499517620196</v>
      </c>
      <c r="G217">
        <v>939.11857539135895</v>
      </c>
      <c r="H217">
        <v>999.04649496277102</v>
      </c>
      <c r="I217">
        <v>1098.29203657319</v>
      </c>
      <c r="J217">
        <v>1250.5331510744099</v>
      </c>
      <c r="K217">
        <v>1432.74062976511</v>
      </c>
      <c r="L217">
        <v>2139.5004156503701</v>
      </c>
      <c r="M217">
        <v>14917.695362397601</v>
      </c>
      <c r="N217">
        <v>54387.506814655899</v>
      </c>
      <c r="O217">
        <v>47633.555697276301</v>
      </c>
      <c r="P217">
        <v>63181.388556487298</v>
      </c>
      <c r="Q217">
        <v>28903.367385462901</v>
      </c>
      <c r="R217">
        <v>35926.170619550903</v>
      </c>
      <c r="S217">
        <v>0</v>
      </c>
      <c r="T217">
        <v>0</v>
      </c>
      <c r="U217">
        <v>75653.198326136204</v>
      </c>
      <c r="V217">
        <v>58743.490342934303</v>
      </c>
      <c r="W217">
        <v>37766.126208751899</v>
      </c>
      <c r="X217">
        <v>33515.949509534701</v>
      </c>
      <c r="Y217">
        <v>29971.4935254376</v>
      </c>
      <c r="Z217">
        <v>12872.810148942201</v>
      </c>
      <c r="AA217">
        <v>16277.1653207325</v>
      </c>
      <c r="AB217">
        <v>17048.3157480763</v>
      </c>
      <c r="AC217">
        <v>15878.724761703201</v>
      </c>
      <c r="AD217">
        <v>11773.3827316813</v>
      </c>
      <c r="AE217">
        <v>5553.1027293524503</v>
      </c>
      <c r="AF217">
        <v>1862.41422975093</v>
      </c>
      <c r="AG217">
        <v>674.69747809557703</v>
      </c>
      <c r="AH217">
        <v>497.64766468200901</v>
      </c>
      <c r="AI217">
        <v>430.65324153945699</v>
      </c>
      <c r="AJ217">
        <v>401.62233287414301</v>
      </c>
      <c r="AK217">
        <v>367.361697229811</v>
      </c>
      <c r="AL217">
        <v>352.32231589108898</v>
      </c>
      <c r="AM217">
        <v>335.80977053450601</v>
      </c>
      <c r="AN217">
        <v>320.60561465638</v>
      </c>
      <c r="AO217">
        <v>315.40481826899702</v>
      </c>
      <c r="AP217">
        <v>293.88514166768402</v>
      </c>
      <c r="AQ217">
        <v>303.52738071679499</v>
      </c>
      <c r="AR217">
        <v>292.685827925203</v>
      </c>
      <c r="AS217">
        <v>292.61249693676899</v>
      </c>
      <c r="AT217">
        <v>293.42913451197899</v>
      </c>
      <c r="AU217">
        <v>288.11942179197399</v>
      </c>
      <c r="AV217">
        <v>290.95730032461302</v>
      </c>
      <c r="AW217">
        <v>335.12789469574699</v>
      </c>
      <c r="AX217">
        <v>358.84215521252798</v>
      </c>
      <c r="AY217">
        <v>383.36302522740601</v>
      </c>
      <c r="AZ217">
        <v>361.77840628585398</v>
      </c>
      <c r="BA217">
        <v>356.12377622464101</v>
      </c>
      <c r="BB217">
        <v>349.02496342313299</v>
      </c>
      <c r="BC217">
        <v>365.53605608005398</v>
      </c>
      <c r="BD217">
        <v>370.11544306306399</v>
      </c>
      <c r="BE217">
        <v>403.68749368034798</v>
      </c>
      <c r="BF217">
        <v>387.49240582866503</v>
      </c>
      <c r="BG217">
        <v>395.90328541812403</v>
      </c>
      <c r="BH217">
        <v>399.71717993828901</v>
      </c>
      <c r="BI217">
        <v>396.58927643797898</v>
      </c>
      <c r="BJ217">
        <v>402.44912459226703</v>
      </c>
      <c r="BK217">
        <v>435.56552597901998</v>
      </c>
      <c r="BL217">
        <v>404.73846424546099</v>
      </c>
      <c r="BM217">
        <v>449.53106391549198</v>
      </c>
      <c r="BN217">
        <v>467.64705589445401</v>
      </c>
      <c r="BO217">
        <v>1504.2538240111901</v>
      </c>
      <c r="BP217">
        <v>461.65081552161001</v>
      </c>
      <c r="BQ217">
        <v>448.19647176141399</v>
      </c>
      <c r="BR217">
        <v>500.99224872194799</v>
      </c>
      <c r="BS217">
        <v>433.08140166041898</v>
      </c>
      <c r="BT217">
        <v>452.58286372526698</v>
      </c>
      <c r="BU217">
        <v>430.21204202422302</v>
      </c>
      <c r="BV217">
        <v>475.901322834697</v>
      </c>
      <c r="BW217">
        <v>520.10803330170495</v>
      </c>
      <c r="BX217">
        <v>304.42739752561698</v>
      </c>
      <c r="BY217">
        <v>282.07188794259099</v>
      </c>
      <c r="BZ217">
        <v>279.02430758266797</v>
      </c>
      <c r="CA217">
        <v>283.17465087069797</v>
      </c>
      <c r="CB217">
        <v>277.05300971851898</v>
      </c>
      <c r="CC217">
        <v>284.604603234671</v>
      </c>
      <c r="CD217">
        <v>273.94500838731398</v>
      </c>
    </row>
    <row r="218" spans="1:82" x14ac:dyDescent="0.25">
      <c r="A218">
        <v>51.909212283043999</v>
      </c>
      <c r="B218">
        <v>709.41256930777604</v>
      </c>
      <c r="C218">
        <v>728.40805940438599</v>
      </c>
      <c r="D218">
        <v>760.29061508157201</v>
      </c>
      <c r="E218">
        <v>815.26196421240002</v>
      </c>
      <c r="F218">
        <v>852.11726670437201</v>
      </c>
      <c r="G218">
        <v>917.50139283687702</v>
      </c>
      <c r="H218">
        <v>978.44354868996902</v>
      </c>
      <c r="I218">
        <v>1064.35080373188</v>
      </c>
      <c r="J218">
        <v>1216.7658121315001</v>
      </c>
      <c r="K218">
        <v>1393.59919309323</v>
      </c>
      <c r="L218">
        <v>2092.8660989692798</v>
      </c>
      <c r="M218">
        <v>14795.6096183916</v>
      </c>
      <c r="N218">
        <v>53900.710807093797</v>
      </c>
      <c r="O218">
        <v>47047.700101196599</v>
      </c>
      <c r="P218">
        <v>62753.645371981198</v>
      </c>
      <c r="Q218">
        <v>27792.787613154898</v>
      </c>
      <c r="R218">
        <v>36110.7004717647</v>
      </c>
      <c r="S218">
        <v>0</v>
      </c>
      <c r="T218">
        <v>0</v>
      </c>
      <c r="U218">
        <v>75653.198326136204</v>
      </c>
      <c r="V218">
        <v>57554.142389812398</v>
      </c>
      <c r="W218">
        <v>37131.997834387897</v>
      </c>
      <c r="X218">
        <v>32673.419384697201</v>
      </c>
      <c r="Y218">
        <v>29261.6124738986</v>
      </c>
      <c r="Z218">
        <v>12500.322344235199</v>
      </c>
      <c r="AA218">
        <v>15933.9191663827</v>
      </c>
      <c r="AB218">
        <v>16693.791648685601</v>
      </c>
      <c r="AC218">
        <v>15770.7218220266</v>
      </c>
      <c r="AD218">
        <v>11869.9564125911</v>
      </c>
      <c r="AE218">
        <v>5665.0069796149501</v>
      </c>
      <c r="AF218">
        <v>1883.3067795081199</v>
      </c>
      <c r="AG218">
        <v>671.40965664252599</v>
      </c>
      <c r="AH218">
        <v>490.67954803188297</v>
      </c>
      <c r="AI218">
        <v>424.01053280584</v>
      </c>
      <c r="AJ218">
        <v>395.01821239642402</v>
      </c>
      <c r="AK218">
        <v>359.74715050031602</v>
      </c>
      <c r="AL218">
        <v>344.79849068241401</v>
      </c>
      <c r="AM218">
        <v>331.93787319574102</v>
      </c>
      <c r="AN218">
        <v>315.253846047509</v>
      </c>
      <c r="AO218">
        <v>312.13318263834202</v>
      </c>
      <c r="AP218">
        <v>292.511117950055</v>
      </c>
      <c r="AQ218">
        <v>298.61147119225598</v>
      </c>
      <c r="AR218">
        <v>287.405087978334</v>
      </c>
      <c r="AS218">
        <v>291.45230440525103</v>
      </c>
      <c r="AT218">
        <v>290.42605110890298</v>
      </c>
      <c r="AU218">
        <v>284.50617309835798</v>
      </c>
      <c r="AV218">
        <v>288.70175309149698</v>
      </c>
      <c r="AW218">
        <v>335.01222654875397</v>
      </c>
      <c r="AX218">
        <v>356.565355541651</v>
      </c>
      <c r="AY218">
        <v>382.74938791238299</v>
      </c>
      <c r="AZ218">
        <v>362.137503279025</v>
      </c>
      <c r="BA218">
        <v>355.906068603596</v>
      </c>
      <c r="BB218">
        <v>346.90429836783699</v>
      </c>
      <c r="BC218">
        <v>366.61325007801003</v>
      </c>
      <c r="BD218">
        <v>369.40027665901198</v>
      </c>
      <c r="BE218">
        <v>400.05681158265901</v>
      </c>
      <c r="BF218">
        <v>385.48833479672697</v>
      </c>
      <c r="BG218">
        <v>393.946194066001</v>
      </c>
      <c r="BH218">
        <v>397.41680198240101</v>
      </c>
      <c r="BI218">
        <v>394.451329284292</v>
      </c>
      <c r="BJ218">
        <v>401.08871340643799</v>
      </c>
      <c r="BK218">
        <v>429.77231820821498</v>
      </c>
      <c r="BL218">
        <v>403.07057513516799</v>
      </c>
      <c r="BM218">
        <v>448.46147059716401</v>
      </c>
      <c r="BN218">
        <v>467.49959854290199</v>
      </c>
      <c r="BO218">
        <v>1498.42215091253</v>
      </c>
      <c r="BP218">
        <v>457.76870518901302</v>
      </c>
      <c r="BQ218">
        <v>448.07990042658901</v>
      </c>
      <c r="BR218">
        <v>503.51930178928899</v>
      </c>
      <c r="BS218">
        <v>433.68043614466501</v>
      </c>
      <c r="BT218">
        <v>454.16641244201799</v>
      </c>
      <c r="BU218">
        <v>428.08284732015397</v>
      </c>
      <c r="BV218">
        <v>479.46093383667898</v>
      </c>
      <c r="BW218">
        <v>528.38807249375702</v>
      </c>
      <c r="BX218">
        <v>306.18363937693499</v>
      </c>
      <c r="BY218">
        <v>280.74252591472901</v>
      </c>
      <c r="BZ218">
        <v>277.38000060955</v>
      </c>
      <c r="CA218">
        <v>282.74439982458603</v>
      </c>
      <c r="CB218">
        <v>275.014517404157</v>
      </c>
      <c r="CC218">
        <v>283.79122481072898</v>
      </c>
      <c r="CD218">
        <v>274.04122343314401</v>
      </c>
    </row>
    <row r="219" spans="1:82" x14ac:dyDescent="0.25">
      <c r="A219">
        <v>52.149532710280297</v>
      </c>
      <c r="B219">
        <v>695.32859282835102</v>
      </c>
      <c r="C219">
        <v>713.62558156008697</v>
      </c>
      <c r="D219">
        <v>744.15877833291404</v>
      </c>
      <c r="E219">
        <v>799.75740394597301</v>
      </c>
      <c r="F219">
        <v>833.34735124571898</v>
      </c>
      <c r="G219">
        <v>895.46327145610303</v>
      </c>
      <c r="H219">
        <v>950.125614630521</v>
      </c>
      <c r="I219">
        <v>1025.3604168637901</v>
      </c>
      <c r="J219">
        <v>1166.12607725619</v>
      </c>
      <c r="K219">
        <v>1329.6486126718901</v>
      </c>
      <c r="L219">
        <v>2017.7480349213399</v>
      </c>
      <c r="M219">
        <v>13964.140685640599</v>
      </c>
      <c r="N219">
        <v>54199.408538710202</v>
      </c>
      <c r="O219">
        <v>45095.474574397798</v>
      </c>
      <c r="P219">
        <v>60800.395904204699</v>
      </c>
      <c r="Q219">
        <v>24912.393071668099</v>
      </c>
      <c r="R219">
        <v>32146.610318724099</v>
      </c>
      <c r="S219">
        <v>0</v>
      </c>
      <c r="T219">
        <v>0</v>
      </c>
      <c r="U219">
        <v>75653.198326136204</v>
      </c>
      <c r="V219">
        <v>51645.552357386703</v>
      </c>
      <c r="W219">
        <v>33219.032529694203</v>
      </c>
      <c r="X219">
        <v>29018.859201895699</v>
      </c>
      <c r="Y219">
        <v>26009.627011917801</v>
      </c>
      <c r="Z219">
        <v>11100.7434510109</v>
      </c>
      <c r="AA219">
        <v>14829.9209701002</v>
      </c>
      <c r="AB219">
        <v>15994.356280010699</v>
      </c>
      <c r="AC219">
        <v>15576.4410597065</v>
      </c>
      <c r="AD219">
        <v>11858.4626258074</v>
      </c>
      <c r="AE219">
        <v>5709.1554030371299</v>
      </c>
      <c r="AF219">
        <v>1902.1633699358999</v>
      </c>
      <c r="AG219">
        <v>672.23822136239801</v>
      </c>
      <c r="AH219">
        <v>484.77399896573701</v>
      </c>
      <c r="AI219">
        <v>418.096072288519</v>
      </c>
      <c r="AJ219">
        <v>390.280112991789</v>
      </c>
      <c r="AK219">
        <v>356.15559688782798</v>
      </c>
      <c r="AL219">
        <v>340.77524237675198</v>
      </c>
      <c r="AM219">
        <v>330.46010419952199</v>
      </c>
      <c r="AN219">
        <v>313.83320917454</v>
      </c>
      <c r="AO219">
        <v>311.305177812056</v>
      </c>
      <c r="AP219">
        <v>292.56555644112399</v>
      </c>
      <c r="AQ219">
        <v>295.73996734135397</v>
      </c>
      <c r="AR219">
        <v>288.37585498823</v>
      </c>
      <c r="AS219">
        <v>291.21435790972799</v>
      </c>
      <c r="AT219">
        <v>289.26376106229702</v>
      </c>
      <c r="AU219">
        <v>283.121436792579</v>
      </c>
      <c r="AV219">
        <v>288.53861801681501</v>
      </c>
      <c r="AW219">
        <v>334.81020177204999</v>
      </c>
      <c r="AX219">
        <v>355.079715539576</v>
      </c>
      <c r="AY219">
        <v>383.00084321218998</v>
      </c>
      <c r="AZ219">
        <v>362.073778626901</v>
      </c>
      <c r="BA219">
        <v>355.923268620832</v>
      </c>
      <c r="BB219">
        <v>345.56287162814999</v>
      </c>
      <c r="BC219">
        <v>365.784525331537</v>
      </c>
      <c r="BD219">
        <v>367.41563928409198</v>
      </c>
      <c r="BE219">
        <v>394.195210599917</v>
      </c>
      <c r="BF219">
        <v>383.77096754136198</v>
      </c>
      <c r="BG219">
        <v>390.080717878781</v>
      </c>
      <c r="BH219">
        <v>395.461199661666</v>
      </c>
      <c r="BI219">
        <v>391.14641128017399</v>
      </c>
      <c r="BJ219">
        <v>398.453368849166</v>
      </c>
      <c r="BK219">
        <v>424.705838235616</v>
      </c>
      <c r="BL219">
        <v>401.22678845419199</v>
      </c>
      <c r="BM219">
        <v>446.76495594441201</v>
      </c>
      <c r="BN219">
        <v>467.09793111780198</v>
      </c>
      <c r="BO219">
        <v>1484.15606831532</v>
      </c>
      <c r="BP219">
        <v>456.073826961191</v>
      </c>
      <c r="BQ219">
        <v>448.24097177022998</v>
      </c>
      <c r="BR219">
        <v>498.37539344274899</v>
      </c>
      <c r="BS219">
        <v>431.45836970492502</v>
      </c>
      <c r="BT219">
        <v>452.697365824087</v>
      </c>
      <c r="BU219">
        <v>428.12128205859102</v>
      </c>
      <c r="BV219">
        <v>487.377932073051</v>
      </c>
      <c r="BW219">
        <v>543.66185026988501</v>
      </c>
      <c r="BX219">
        <v>306.21807343465701</v>
      </c>
      <c r="BY219">
        <v>279.733534516399</v>
      </c>
      <c r="BZ219">
        <v>277.81258132454298</v>
      </c>
      <c r="CA219">
        <v>277.95065005197603</v>
      </c>
      <c r="CB219">
        <v>273.541135024254</v>
      </c>
      <c r="CC219">
        <v>283.03848505563201</v>
      </c>
      <c r="CD219">
        <v>275.72402670080299</v>
      </c>
    </row>
    <row r="220" spans="1:82" x14ac:dyDescent="0.25">
      <c r="A220">
        <v>52.389853137516603</v>
      </c>
      <c r="B220">
        <v>682.630821368434</v>
      </c>
      <c r="C220">
        <v>706.06303646637798</v>
      </c>
      <c r="D220">
        <v>733.52741819057701</v>
      </c>
      <c r="E220">
        <v>791.10019337080996</v>
      </c>
      <c r="F220">
        <v>821.10359327887204</v>
      </c>
      <c r="G220">
        <v>881.66221559164296</v>
      </c>
      <c r="H220">
        <v>936.67519170559399</v>
      </c>
      <c r="I220">
        <v>1005.66317786754</v>
      </c>
      <c r="J220">
        <v>1141.7268931281999</v>
      </c>
      <c r="K220">
        <v>1299.4697419644799</v>
      </c>
      <c r="L220">
        <v>1982.9537886826899</v>
      </c>
      <c r="M220">
        <v>13597.499502037101</v>
      </c>
      <c r="N220">
        <v>54321.457230275802</v>
      </c>
      <c r="O220">
        <v>44246.919281871902</v>
      </c>
      <c r="P220">
        <v>59949.720790737403</v>
      </c>
      <c r="Q220">
        <v>23715.115184025301</v>
      </c>
      <c r="R220">
        <v>30345.442534405502</v>
      </c>
      <c r="S220">
        <v>0</v>
      </c>
      <c r="T220">
        <v>0</v>
      </c>
      <c r="U220">
        <v>75653.198326136204</v>
      </c>
      <c r="V220">
        <v>49083.630920142801</v>
      </c>
      <c r="W220">
        <v>31510.847509899599</v>
      </c>
      <c r="X220">
        <v>27438.149739018601</v>
      </c>
      <c r="Y220">
        <v>24603.344803434</v>
      </c>
      <c r="Z220">
        <v>10497.8098432103</v>
      </c>
      <c r="AA220">
        <v>14360.8002514946</v>
      </c>
      <c r="AB220">
        <v>15707.553511231799</v>
      </c>
      <c r="AC220">
        <v>15491.6909113575</v>
      </c>
      <c r="AD220">
        <v>11839.035795498199</v>
      </c>
      <c r="AE220">
        <v>5713.31828601693</v>
      </c>
      <c r="AF220">
        <v>1908.1961588454101</v>
      </c>
      <c r="AG220">
        <v>671.83129418786405</v>
      </c>
      <c r="AH220">
        <v>482.96936502167898</v>
      </c>
      <c r="AI220">
        <v>418.343017921512</v>
      </c>
      <c r="AJ220">
        <v>389.109214531308</v>
      </c>
      <c r="AK220">
        <v>355.40594636180703</v>
      </c>
      <c r="AL220">
        <v>339.57504282012297</v>
      </c>
      <c r="AM220">
        <v>330.68333150461001</v>
      </c>
      <c r="AN220">
        <v>310.94736523300998</v>
      </c>
      <c r="AO220">
        <v>309.86050453787402</v>
      </c>
      <c r="AP220">
        <v>292.09133148315902</v>
      </c>
      <c r="AQ220">
        <v>295.282688879403</v>
      </c>
      <c r="AR220">
        <v>288.955094111775</v>
      </c>
      <c r="AS220">
        <v>291.01029734336299</v>
      </c>
      <c r="AT220">
        <v>285.65101565756203</v>
      </c>
      <c r="AU220">
        <v>284.35943572942199</v>
      </c>
      <c r="AV220">
        <v>293.24443554306401</v>
      </c>
      <c r="AW220">
        <v>334.33767332546802</v>
      </c>
      <c r="AX220">
        <v>356.36781595449702</v>
      </c>
      <c r="AY220">
        <v>383.919092149395</v>
      </c>
      <c r="AZ220">
        <v>365.07006062553199</v>
      </c>
      <c r="BA220">
        <v>353.55352388334597</v>
      </c>
      <c r="BB220">
        <v>345.82956834611298</v>
      </c>
      <c r="BC220">
        <v>366.93680532322401</v>
      </c>
      <c r="BD220">
        <v>365.404630922796</v>
      </c>
      <c r="BE220">
        <v>391.04728737610702</v>
      </c>
      <c r="BF220">
        <v>384.36986214542998</v>
      </c>
      <c r="BG220">
        <v>388.41807645216602</v>
      </c>
      <c r="BH220">
        <v>390.38972219497202</v>
      </c>
      <c r="BI220">
        <v>389.28027161603302</v>
      </c>
      <c r="BJ220">
        <v>396.46670626864397</v>
      </c>
      <c r="BK220">
        <v>422.08527618808398</v>
      </c>
      <c r="BL220">
        <v>401.16654248937999</v>
      </c>
      <c r="BM220">
        <v>444.04853742382602</v>
      </c>
      <c r="BN220">
        <v>464.53111556319402</v>
      </c>
      <c r="BO220">
        <v>1478.3898034364599</v>
      </c>
      <c r="BP220">
        <v>458.02594721673398</v>
      </c>
      <c r="BQ220">
        <v>451.13639950940001</v>
      </c>
      <c r="BR220">
        <v>494.27378754085601</v>
      </c>
      <c r="BS220">
        <v>431.62764917901802</v>
      </c>
      <c r="BT220">
        <v>450.543842103158</v>
      </c>
      <c r="BU220">
        <v>429.59763618915599</v>
      </c>
      <c r="BV220">
        <v>489.715056547156</v>
      </c>
      <c r="BW220">
        <v>550.43150118427798</v>
      </c>
      <c r="BX220">
        <v>306.92390644357198</v>
      </c>
      <c r="BY220">
        <v>276.05638296395801</v>
      </c>
      <c r="BZ220">
        <v>278.29800950917797</v>
      </c>
      <c r="CA220">
        <v>277.84133382913802</v>
      </c>
      <c r="CB220">
        <v>272.93152597532497</v>
      </c>
      <c r="CC220">
        <v>280.94279452134703</v>
      </c>
      <c r="CD220">
        <v>276.33639351556099</v>
      </c>
    </row>
    <row r="221" spans="1:82" x14ac:dyDescent="0.25">
      <c r="A221">
        <v>52.630173564753001</v>
      </c>
      <c r="B221">
        <v>665.10507039112201</v>
      </c>
      <c r="C221">
        <v>690.09162396827196</v>
      </c>
      <c r="D221">
        <v>715.594975068655</v>
      </c>
      <c r="E221">
        <v>768.80966790307002</v>
      </c>
      <c r="F221">
        <v>795.013407269185</v>
      </c>
      <c r="G221">
        <v>848.22811611724205</v>
      </c>
      <c r="H221">
        <v>902.93258129536298</v>
      </c>
      <c r="I221">
        <v>963.38767068965899</v>
      </c>
      <c r="J221">
        <v>1078.98541130695</v>
      </c>
      <c r="K221">
        <v>1220.8143009231001</v>
      </c>
      <c r="L221">
        <v>1886.8876412808199</v>
      </c>
      <c r="M221">
        <v>11382.768976565299</v>
      </c>
      <c r="N221">
        <v>54353.6870958652</v>
      </c>
      <c r="O221">
        <v>41405.866279580201</v>
      </c>
      <c r="P221">
        <v>55973.257942428601</v>
      </c>
      <c r="Q221">
        <v>16953.971668859402</v>
      </c>
      <c r="R221">
        <v>21615.564901998099</v>
      </c>
      <c r="S221">
        <v>0</v>
      </c>
      <c r="T221">
        <v>0</v>
      </c>
      <c r="U221">
        <v>49164.6633013959</v>
      </c>
      <c r="V221">
        <v>36556.783892564898</v>
      </c>
      <c r="W221">
        <v>21293.760948268999</v>
      </c>
      <c r="X221">
        <v>18688.226049128702</v>
      </c>
      <c r="Y221">
        <v>17392.774233966898</v>
      </c>
      <c r="Z221">
        <v>7506.6981797677499</v>
      </c>
      <c r="AA221">
        <v>10811.2772673904</v>
      </c>
      <c r="AB221">
        <v>13499.960922140801</v>
      </c>
      <c r="AC221">
        <v>14793.1593015487</v>
      </c>
      <c r="AD221">
        <v>11813.932680035299</v>
      </c>
      <c r="AE221">
        <v>6064.5971731399404</v>
      </c>
      <c r="AF221">
        <v>2102.1642070979101</v>
      </c>
      <c r="AG221">
        <v>676.56206806000898</v>
      </c>
      <c r="AH221">
        <v>475.75825433185202</v>
      </c>
      <c r="AI221">
        <v>407.81831503637102</v>
      </c>
      <c r="AJ221">
        <v>382.47095101588201</v>
      </c>
      <c r="AK221">
        <v>350.28912151445297</v>
      </c>
      <c r="AL221">
        <v>336.48574753462498</v>
      </c>
      <c r="AM221">
        <v>328.06116525282698</v>
      </c>
      <c r="AN221">
        <v>309.28709847438898</v>
      </c>
      <c r="AO221">
        <v>310.30195937833003</v>
      </c>
      <c r="AP221">
        <v>292.51863953415602</v>
      </c>
      <c r="AQ221">
        <v>292.75562739432399</v>
      </c>
      <c r="AR221">
        <v>287.733813053174</v>
      </c>
      <c r="AS221">
        <v>291.05944790345598</v>
      </c>
      <c r="AT221">
        <v>283.60797039508498</v>
      </c>
      <c r="AU221">
        <v>283.94508435533999</v>
      </c>
      <c r="AV221">
        <v>292.61573395827497</v>
      </c>
      <c r="AW221">
        <v>334.16269154968802</v>
      </c>
      <c r="AX221">
        <v>358.49363938191601</v>
      </c>
      <c r="AY221">
        <v>384.76656232484902</v>
      </c>
      <c r="AZ221">
        <v>365.81703970421398</v>
      </c>
      <c r="BA221">
        <v>352.81355715626898</v>
      </c>
      <c r="BB221">
        <v>343.95061813501502</v>
      </c>
      <c r="BC221">
        <v>365.20619340929301</v>
      </c>
      <c r="BD221">
        <v>363.82084528708702</v>
      </c>
      <c r="BE221">
        <v>384.12554292837598</v>
      </c>
      <c r="BF221">
        <v>382.059026786581</v>
      </c>
      <c r="BG221">
        <v>383.13190860516102</v>
      </c>
      <c r="BH221">
        <v>387.17719911203301</v>
      </c>
      <c r="BI221">
        <v>387.08381715862998</v>
      </c>
      <c r="BJ221">
        <v>392.55058910491101</v>
      </c>
      <c r="BK221">
        <v>416.80572263699298</v>
      </c>
      <c r="BL221">
        <v>397.10538450096499</v>
      </c>
      <c r="BM221">
        <v>447.19458123966803</v>
      </c>
      <c r="BN221">
        <v>461.73887676682301</v>
      </c>
      <c r="BO221">
        <v>1469.27072619404</v>
      </c>
      <c r="BP221">
        <v>460.01522690012303</v>
      </c>
      <c r="BQ221">
        <v>451.22553233915198</v>
      </c>
      <c r="BR221">
        <v>488.30087951630401</v>
      </c>
      <c r="BS221">
        <v>429.03235363225002</v>
      </c>
      <c r="BT221">
        <v>443.79856029516299</v>
      </c>
      <c r="BU221">
        <v>431.52797557126797</v>
      </c>
      <c r="BV221">
        <v>497.92671652725898</v>
      </c>
      <c r="BW221">
        <v>557.74993701804999</v>
      </c>
      <c r="BX221">
        <v>306.44573680642299</v>
      </c>
      <c r="BY221">
        <v>278.24196220594598</v>
      </c>
      <c r="BZ221">
        <v>276.270525205924</v>
      </c>
      <c r="CA221">
        <v>278.66460781225101</v>
      </c>
      <c r="CB221">
        <v>270.13227114768802</v>
      </c>
      <c r="CC221">
        <v>279.935165850207</v>
      </c>
      <c r="CD221">
        <v>276.05507087868102</v>
      </c>
    </row>
    <row r="222" spans="1:82" x14ac:dyDescent="0.25">
      <c r="A222">
        <v>52.870493991989299</v>
      </c>
      <c r="B222">
        <v>657.16885972232001</v>
      </c>
      <c r="C222">
        <v>682.71870930157399</v>
      </c>
      <c r="D222">
        <v>708.14249974643303</v>
      </c>
      <c r="E222">
        <v>761.87083493963098</v>
      </c>
      <c r="F222">
        <v>787.77441486980399</v>
      </c>
      <c r="G222">
        <v>840.09871711726396</v>
      </c>
      <c r="H222">
        <v>897.05995789395899</v>
      </c>
      <c r="I222">
        <v>958.68942533959398</v>
      </c>
      <c r="J222">
        <v>1071.2437659909599</v>
      </c>
      <c r="K222">
        <v>1211.4142285636201</v>
      </c>
      <c r="L222">
        <v>1877.3259857943799</v>
      </c>
      <c r="M222">
        <v>11109.534343221099</v>
      </c>
      <c r="N222">
        <v>54725.917555939101</v>
      </c>
      <c r="O222">
        <v>41238.5425105619</v>
      </c>
      <c r="P222">
        <v>55725.349792795001</v>
      </c>
      <c r="Q222">
        <v>16000.693166614599</v>
      </c>
      <c r="R222">
        <v>20391.996707006201</v>
      </c>
      <c r="S222">
        <v>0</v>
      </c>
      <c r="T222">
        <v>0</v>
      </c>
      <c r="U222">
        <v>45044.298915790401</v>
      </c>
      <c r="V222">
        <v>34830.344243078704</v>
      </c>
      <c r="W222">
        <v>19830.4243327681</v>
      </c>
      <c r="X222">
        <v>17435.976543810299</v>
      </c>
      <c r="Y222">
        <v>16374.784821499199</v>
      </c>
      <c r="Z222">
        <v>7084.9242879032299</v>
      </c>
      <c r="AA222">
        <v>10323.103710511899</v>
      </c>
      <c r="AB222">
        <v>13241.8573035848</v>
      </c>
      <c r="AC222">
        <v>14782.0676589337</v>
      </c>
      <c r="AD222">
        <v>11888.1205444589</v>
      </c>
      <c r="AE222">
        <v>6161.0475914650096</v>
      </c>
      <c r="AF222">
        <v>2145.2153549457398</v>
      </c>
      <c r="AG222">
        <v>678.392102145639</v>
      </c>
      <c r="AH222">
        <v>477.53689610874198</v>
      </c>
      <c r="AI222">
        <v>406.42131380354198</v>
      </c>
      <c r="AJ222">
        <v>381.55735812076801</v>
      </c>
      <c r="AK222">
        <v>349.50152105474001</v>
      </c>
      <c r="AL222">
        <v>335.29919609191597</v>
      </c>
      <c r="AM222">
        <v>328.309719816398</v>
      </c>
      <c r="AN222">
        <v>308.24613928120402</v>
      </c>
      <c r="AO222">
        <v>309.64877613588402</v>
      </c>
      <c r="AP222">
        <v>292.38052782879498</v>
      </c>
      <c r="AQ222">
        <v>291.78366657477397</v>
      </c>
      <c r="AR222">
        <v>288.59151280232498</v>
      </c>
      <c r="AS222">
        <v>292.32103148375597</v>
      </c>
      <c r="AT222">
        <v>280.10313375320601</v>
      </c>
      <c r="AU222">
        <v>282.58371304590401</v>
      </c>
      <c r="AV222">
        <v>293.48923285075301</v>
      </c>
      <c r="AW222">
        <v>334.977898413643</v>
      </c>
      <c r="AX222">
        <v>359.02660723005499</v>
      </c>
      <c r="AY222">
        <v>385.58035840173898</v>
      </c>
      <c r="AZ222">
        <v>365.19997814595899</v>
      </c>
      <c r="BA222">
        <v>351.80267087557098</v>
      </c>
      <c r="BB222">
        <v>342.14343555665101</v>
      </c>
      <c r="BC222">
        <v>365.27623699396702</v>
      </c>
      <c r="BD222">
        <v>362.30062182090001</v>
      </c>
      <c r="BE222">
        <v>381.5009501193</v>
      </c>
      <c r="BF222">
        <v>380.37169329632701</v>
      </c>
      <c r="BG222">
        <v>380.053649821813</v>
      </c>
      <c r="BH222">
        <v>385.59096075261601</v>
      </c>
      <c r="BI222">
        <v>388.36872994416802</v>
      </c>
      <c r="BJ222">
        <v>391.37803053512602</v>
      </c>
      <c r="BK222">
        <v>415.46049860140698</v>
      </c>
      <c r="BL222">
        <v>396.32913579704501</v>
      </c>
      <c r="BM222">
        <v>448.05199754037898</v>
      </c>
      <c r="BN222">
        <v>463.31592042431902</v>
      </c>
      <c r="BO222">
        <v>1473.72635971356</v>
      </c>
      <c r="BP222">
        <v>462.384158395128</v>
      </c>
      <c r="BQ222">
        <v>453.34081355297599</v>
      </c>
      <c r="BR222">
        <v>486.902624231517</v>
      </c>
      <c r="BS222">
        <v>427.51918122568998</v>
      </c>
      <c r="BT222">
        <v>442.35033274021998</v>
      </c>
      <c r="BU222">
        <v>432.24573307717498</v>
      </c>
      <c r="BV222">
        <v>500.72789490430802</v>
      </c>
      <c r="BW222">
        <v>561.75609686262601</v>
      </c>
      <c r="BX222">
        <v>304.92064833870899</v>
      </c>
      <c r="BY222">
        <v>278.43243746786101</v>
      </c>
      <c r="BZ222">
        <v>275.152261576272</v>
      </c>
      <c r="CA222">
        <v>278.55396170959398</v>
      </c>
      <c r="CB222">
        <v>267.04815610431001</v>
      </c>
      <c r="CC222">
        <v>278.81819607270501</v>
      </c>
      <c r="CD222">
        <v>273.52914156933201</v>
      </c>
    </row>
    <row r="223" spans="1:82" x14ac:dyDescent="0.25">
      <c r="A223">
        <v>53.110814419225598</v>
      </c>
      <c r="B223">
        <v>642.68951514383104</v>
      </c>
      <c r="C223">
        <v>667.23400804631297</v>
      </c>
      <c r="D223">
        <v>687.63560477940803</v>
      </c>
      <c r="E223">
        <v>743.99586195319398</v>
      </c>
      <c r="F223">
        <v>769.18871128664898</v>
      </c>
      <c r="G223">
        <v>819.47893335347396</v>
      </c>
      <c r="H223">
        <v>876.65278734548497</v>
      </c>
      <c r="I223">
        <v>938.58139521110604</v>
      </c>
      <c r="J223">
        <v>1069.23098471618</v>
      </c>
      <c r="K223">
        <v>1214.72014260675</v>
      </c>
      <c r="L223">
        <v>1792.87840520074</v>
      </c>
      <c r="M223">
        <v>10240.688453471501</v>
      </c>
      <c r="N223">
        <v>54619.9811600471</v>
      </c>
      <c r="O223">
        <v>39755.049644091603</v>
      </c>
      <c r="P223">
        <v>53412.1599664405</v>
      </c>
      <c r="Q223">
        <v>13990.243839894099</v>
      </c>
      <c r="R223">
        <v>17602.749010029602</v>
      </c>
      <c r="S223">
        <v>0</v>
      </c>
      <c r="T223">
        <v>0</v>
      </c>
      <c r="U223">
        <v>45044.298915790401</v>
      </c>
      <c r="V223">
        <v>30930.283033916901</v>
      </c>
      <c r="W223">
        <v>17053.683087139001</v>
      </c>
      <c r="X223">
        <v>15229.8904332497</v>
      </c>
      <c r="Y223">
        <v>14383.7565314481</v>
      </c>
      <c r="Z223">
        <v>5697.3917174655198</v>
      </c>
      <c r="AA223">
        <v>8176.3419276395198</v>
      </c>
      <c r="AB223">
        <v>11036.960266617099</v>
      </c>
      <c r="AC223">
        <v>13732.293070088899</v>
      </c>
      <c r="AD223">
        <v>12087.7689123621</v>
      </c>
      <c r="AE223">
        <v>6712.5323424150902</v>
      </c>
      <c r="AF223">
        <v>2493.2796093798602</v>
      </c>
      <c r="AG223">
        <v>691.29663089230303</v>
      </c>
      <c r="AH223">
        <v>465.51147107235101</v>
      </c>
      <c r="AI223">
        <v>395.39384217839199</v>
      </c>
      <c r="AJ223">
        <v>373.82867985607299</v>
      </c>
      <c r="AK223">
        <v>340.16500647126702</v>
      </c>
      <c r="AL223">
        <v>331.667383570597</v>
      </c>
      <c r="AM223">
        <v>320.89004331764698</v>
      </c>
      <c r="AN223">
        <v>303.88997319574901</v>
      </c>
      <c r="AO223">
        <v>307.594238504815</v>
      </c>
      <c r="AP223">
        <v>292.49948022756899</v>
      </c>
      <c r="AQ223">
        <v>290.49661417996202</v>
      </c>
      <c r="AR223">
        <v>287.10196611277098</v>
      </c>
      <c r="AS223">
        <v>292.23950667103401</v>
      </c>
      <c r="AT223">
        <v>278.62716119424198</v>
      </c>
      <c r="AU223">
        <v>281.74158566289202</v>
      </c>
      <c r="AV223">
        <v>292.69264559193402</v>
      </c>
      <c r="AW223">
        <v>334.027082512476</v>
      </c>
      <c r="AX223">
        <v>359.14334464578502</v>
      </c>
      <c r="AY223">
        <v>389.76837874201101</v>
      </c>
      <c r="AZ223">
        <v>367.26414311850499</v>
      </c>
      <c r="BA223">
        <v>349.682847243548</v>
      </c>
      <c r="BB223">
        <v>339.749838705564</v>
      </c>
      <c r="BC223">
        <v>365.23568093716699</v>
      </c>
      <c r="BD223">
        <v>358.46810914698301</v>
      </c>
      <c r="BE223">
        <v>377.18502774403402</v>
      </c>
      <c r="BF223">
        <v>376.16452936380603</v>
      </c>
      <c r="BG223">
        <v>375.41833959431398</v>
      </c>
      <c r="BH223">
        <v>381.61768290331503</v>
      </c>
      <c r="BI223">
        <v>387.20185810060002</v>
      </c>
      <c r="BJ223">
        <v>389.73714771323102</v>
      </c>
      <c r="BK223">
        <v>411.749453595435</v>
      </c>
      <c r="BL223">
        <v>393.11498367503799</v>
      </c>
      <c r="BM223">
        <v>449.53438176429398</v>
      </c>
      <c r="BN223">
        <v>461.25642326065901</v>
      </c>
      <c r="BO223">
        <v>1461.3342373155499</v>
      </c>
      <c r="BP223">
        <v>462.52631259355098</v>
      </c>
      <c r="BQ223">
        <v>455.83277814062598</v>
      </c>
      <c r="BR223">
        <v>487.77312488579201</v>
      </c>
      <c r="BS223">
        <v>433.00711078212902</v>
      </c>
      <c r="BT223">
        <v>437.29693697174201</v>
      </c>
      <c r="BU223">
        <v>431.43506953824698</v>
      </c>
      <c r="BV223">
        <v>502.04543796032101</v>
      </c>
      <c r="BW223">
        <v>561.31663859188802</v>
      </c>
      <c r="BX223">
        <v>307.31848102031302</v>
      </c>
      <c r="BY223">
        <v>278.607570663199</v>
      </c>
      <c r="BZ223">
        <v>275.57436654793599</v>
      </c>
      <c r="CA223">
        <v>277.36571343598899</v>
      </c>
      <c r="CB223">
        <v>267.67045325580102</v>
      </c>
      <c r="CC223">
        <v>279.94806023581299</v>
      </c>
      <c r="CD223">
        <v>277.10987376270901</v>
      </c>
    </row>
    <row r="224" spans="1:82" x14ac:dyDescent="0.25">
      <c r="A224">
        <v>53.351134846461903</v>
      </c>
      <c r="B224">
        <v>636.65218185184096</v>
      </c>
      <c r="C224">
        <v>660.85524290277203</v>
      </c>
      <c r="D224">
        <v>679.63307706461899</v>
      </c>
      <c r="E224">
        <v>736.95962325591597</v>
      </c>
      <c r="F224">
        <v>761.93969698645503</v>
      </c>
      <c r="G224">
        <v>811.45855673836695</v>
      </c>
      <c r="H224">
        <v>868.53059692929298</v>
      </c>
      <c r="I224">
        <v>930.50306070803197</v>
      </c>
      <c r="J224">
        <v>1066.09557776823</v>
      </c>
      <c r="K224">
        <v>1212.8071377450001</v>
      </c>
      <c r="L224">
        <v>1767.25442354908</v>
      </c>
      <c r="M224">
        <v>10003.9060074265</v>
      </c>
      <c r="N224">
        <v>54572.984617390102</v>
      </c>
      <c r="O224">
        <v>39345.319304074299</v>
      </c>
      <c r="P224">
        <v>52783.847699815502</v>
      </c>
      <c r="Q224">
        <v>13448.3905776134</v>
      </c>
      <c r="R224">
        <v>16853.703881809601</v>
      </c>
      <c r="S224">
        <v>0</v>
      </c>
      <c r="T224">
        <v>0</v>
      </c>
      <c r="U224">
        <v>45044.298915790401</v>
      </c>
      <c r="V224">
        <v>29874.4700655339</v>
      </c>
      <c r="W224">
        <v>16306.927519987001</v>
      </c>
      <c r="X224">
        <v>14633.2071029373</v>
      </c>
      <c r="Y224">
        <v>13847.4657701003</v>
      </c>
      <c r="Z224">
        <v>5324.8539141036399</v>
      </c>
      <c r="AA224">
        <v>7606.0098971143498</v>
      </c>
      <c r="AB224">
        <v>10452.4038231498</v>
      </c>
      <c r="AC224">
        <v>13452.0626245722</v>
      </c>
      <c r="AD224">
        <v>12136.7249783961</v>
      </c>
      <c r="AE224">
        <v>6855.8727132664399</v>
      </c>
      <c r="AF224">
        <v>2584.3660985072402</v>
      </c>
      <c r="AG224">
        <v>694.83339656480405</v>
      </c>
      <c r="AH224">
        <v>462.30083258233998</v>
      </c>
      <c r="AI224">
        <v>392.05343920057902</v>
      </c>
      <c r="AJ224">
        <v>372.05234094036803</v>
      </c>
      <c r="AK224">
        <v>337.93070336187202</v>
      </c>
      <c r="AL224">
        <v>331.31225356974198</v>
      </c>
      <c r="AM224">
        <v>318.47927470390403</v>
      </c>
      <c r="AN224">
        <v>302.62065661633397</v>
      </c>
      <c r="AO224">
        <v>306.90539389253098</v>
      </c>
      <c r="AP224">
        <v>292.63039678782502</v>
      </c>
      <c r="AQ224">
        <v>290.14860658599503</v>
      </c>
      <c r="AR224">
        <v>286.68266410704001</v>
      </c>
      <c r="AS224">
        <v>292.38388853203003</v>
      </c>
      <c r="AT224">
        <v>278.24889373429198</v>
      </c>
      <c r="AU224">
        <v>281.22866218383803</v>
      </c>
      <c r="AV224">
        <v>292.74112468233301</v>
      </c>
      <c r="AW224">
        <v>333.70364124561701</v>
      </c>
      <c r="AX224">
        <v>359.01805324318502</v>
      </c>
      <c r="AY224">
        <v>390.67473117073899</v>
      </c>
      <c r="AZ224">
        <v>368.133863774774</v>
      </c>
      <c r="BA224">
        <v>348.78572539184</v>
      </c>
      <c r="BB224">
        <v>338.94438793968197</v>
      </c>
      <c r="BC224">
        <v>365.26790973218999</v>
      </c>
      <c r="BD224">
        <v>357.24119813199599</v>
      </c>
      <c r="BE224">
        <v>376.00386776608201</v>
      </c>
      <c r="BF224">
        <v>374.51955931125298</v>
      </c>
      <c r="BG224">
        <v>373.652759266592</v>
      </c>
      <c r="BH224">
        <v>380.36621322281798</v>
      </c>
      <c r="BI224">
        <v>386.963676817014</v>
      </c>
      <c r="BJ224">
        <v>389.50382272500798</v>
      </c>
      <c r="BK224">
        <v>409.77562361585802</v>
      </c>
      <c r="BL224">
        <v>392.038888131063</v>
      </c>
      <c r="BM224">
        <v>450.18458512259099</v>
      </c>
      <c r="BN224">
        <v>460.636167137494</v>
      </c>
      <c r="BO224">
        <v>1456.9445390332701</v>
      </c>
      <c r="BP224">
        <v>462.37007440070801</v>
      </c>
      <c r="BQ224">
        <v>456.49551295800097</v>
      </c>
      <c r="BR224">
        <v>488.04536213834399</v>
      </c>
      <c r="BS224">
        <v>435.39020334565299</v>
      </c>
      <c r="BT224">
        <v>436.014922336768</v>
      </c>
      <c r="BU224">
        <v>430.95412102998603</v>
      </c>
      <c r="BV224">
        <v>501.83790864108698</v>
      </c>
      <c r="BW224">
        <v>561.88562846021898</v>
      </c>
      <c r="BX224">
        <v>308.22391058202101</v>
      </c>
      <c r="BY224">
        <v>278.764842647085</v>
      </c>
      <c r="BZ224">
        <v>275.55112035589099</v>
      </c>
      <c r="CA224">
        <v>276.50701441400201</v>
      </c>
      <c r="CB224">
        <v>267.92980616596702</v>
      </c>
      <c r="CC224">
        <v>280.42657460712502</v>
      </c>
      <c r="CD224">
        <v>278.59250552744402</v>
      </c>
    </row>
    <row r="225" spans="1:82" x14ac:dyDescent="0.25">
      <c r="A225">
        <v>53.591455273698202</v>
      </c>
      <c r="B225">
        <v>612.4408456612</v>
      </c>
      <c r="C225">
        <v>639.516781381697</v>
      </c>
      <c r="D225">
        <v>655.43515650639699</v>
      </c>
      <c r="E225">
        <v>707.298008524789</v>
      </c>
      <c r="F225">
        <v>733.36972148395205</v>
      </c>
      <c r="G225">
        <v>776.99250387077598</v>
      </c>
      <c r="H225">
        <v>828.54145614900597</v>
      </c>
      <c r="I225">
        <v>878.99843282350798</v>
      </c>
      <c r="J225">
        <v>1015.43054628525</v>
      </c>
      <c r="K225">
        <v>1154.5133050221</v>
      </c>
      <c r="L225">
        <v>1696.80971447295</v>
      </c>
      <c r="M225">
        <v>9549.8745711472893</v>
      </c>
      <c r="N225">
        <v>53396.992084840502</v>
      </c>
      <c r="O225">
        <v>38171.672709456601</v>
      </c>
      <c r="P225">
        <v>51709.388768794197</v>
      </c>
      <c r="Q225">
        <v>12488.180155726501</v>
      </c>
      <c r="R225">
        <v>15766.059703811199</v>
      </c>
      <c r="S225">
        <v>0</v>
      </c>
      <c r="T225">
        <v>0</v>
      </c>
      <c r="U225">
        <v>45044.298915790401</v>
      </c>
      <c r="V225">
        <v>27590.459444539501</v>
      </c>
      <c r="W225">
        <v>15126.5728782311</v>
      </c>
      <c r="X225">
        <v>13365.831524278099</v>
      </c>
      <c r="Y225">
        <v>12738.7288168124</v>
      </c>
      <c r="Z225">
        <v>4885.6362906445602</v>
      </c>
      <c r="AA225">
        <v>7144.4610270349403</v>
      </c>
      <c r="AB225">
        <v>9907.76115674217</v>
      </c>
      <c r="AC225">
        <v>13137.168226764699</v>
      </c>
      <c r="AD225">
        <v>12067.6086388277</v>
      </c>
      <c r="AE225">
        <v>7014.7579362504803</v>
      </c>
      <c r="AF225">
        <v>2712.82193283281</v>
      </c>
      <c r="AG225">
        <v>695.50673371508299</v>
      </c>
      <c r="AH225">
        <v>457.53656175525202</v>
      </c>
      <c r="AI225">
        <v>383.59720035102299</v>
      </c>
      <c r="AJ225">
        <v>369.43862989686698</v>
      </c>
      <c r="AK225">
        <v>336.44942917494097</v>
      </c>
      <c r="AL225">
        <v>327.42490991750202</v>
      </c>
      <c r="AM225">
        <v>313.32064961441898</v>
      </c>
      <c r="AN225">
        <v>301.14510777735097</v>
      </c>
      <c r="AO225">
        <v>300.35400123748002</v>
      </c>
      <c r="AP225">
        <v>289.87149690199197</v>
      </c>
      <c r="AQ225">
        <v>288.853054383239</v>
      </c>
      <c r="AR225">
        <v>284.86330805305101</v>
      </c>
      <c r="AS225">
        <v>290.45433731853097</v>
      </c>
      <c r="AT225">
        <v>277.51429626511202</v>
      </c>
      <c r="AU225">
        <v>279.56495055407999</v>
      </c>
      <c r="AV225">
        <v>292.75290518942398</v>
      </c>
      <c r="AW225">
        <v>333.84813268656598</v>
      </c>
      <c r="AX225">
        <v>357.99575620199602</v>
      </c>
      <c r="AY225">
        <v>389.89914086282198</v>
      </c>
      <c r="AZ225">
        <v>370.04208579667801</v>
      </c>
      <c r="BA225">
        <v>347.23923726212303</v>
      </c>
      <c r="BB225">
        <v>338.19821618725399</v>
      </c>
      <c r="BC225">
        <v>362.41762356164497</v>
      </c>
      <c r="BD225">
        <v>356.05920161826702</v>
      </c>
      <c r="BE225">
        <v>373.65760324173402</v>
      </c>
      <c r="BF225">
        <v>371.75106181035102</v>
      </c>
      <c r="BG225">
        <v>372.76591238322101</v>
      </c>
      <c r="BH225">
        <v>381.398772691766</v>
      </c>
      <c r="BI225">
        <v>387.00794149612801</v>
      </c>
      <c r="BJ225">
        <v>388.28218475605502</v>
      </c>
      <c r="BK225">
        <v>402.88149436347402</v>
      </c>
      <c r="BL225">
        <v>389.264247694929</v>
      </c>
      <c r="BM225">
        <v>452.39353708214799</v>
      </c>
      <c r="BN225">
        <v>457.45300424944202</v>
      </c>
      <c r="BO225">
        <v>1435.2052676614201</v>
      </c>
      <c r="BP225">
        <v>465.37037907966402</v>
      </c>
      <c r="BQ225">
        <v>458.168624977467</v>
      </c>
      <c r="BR225">
        <v>497.26606419487302</v>
      </c>
      <c r="BS225">
        <v>436.61466820086798</v>
      </c>
      <c r="BT225">
        <v>434.61780367706399</v>
      </c>
      <c r="BU225">
        <v>432.21979504838299</v>
      </c>
      <c r="BV225">
        <v>505.030010978127</v>
      </c>
      <c r="BW225">
        <v>581.53195968124703</v>
      </c>
      <c r="BX225">
        <v>306.18480150950302</v>
      </c>
      <c r="BY225">
        <v>281.51008122521802</v>
      </c>
      <c r="BZ225">
        <v>270.41809524394898</v>
      </c>
      <c r="CA225">
        <v>275.26617912510301</v>
      </c>
      <c r="CB225">
        <v>268.514836929833</v>
      </c>
      <c r="CC225">
        <v>277.385985322301</v>
      </c>
      <c r="CD225">
        <v>278.63328338408201</v>
      </c>
    </row>
    <row r="226" spans="1:82" x14ac:dyDescent="0.25">
      <c r="A226">
        <v>53.8317757009345</v>
      </c>
      <c r="B226">
        <v>605.82617524403304</v>
      </c>
      <c r="C226">
        <v>634.23680197979604</v>
      </c>
      <c r="D226">
        <v>649.654888331439</v>
      </c>
      <c r="E226">
        <v>700.72693996850796</v>
      </c>
      <c r="F226">
        <v>727.732743313161</v>
      </c>
      <c r="G226">
        <v>770.68145290462098</v>
      </c>
      <c r="H226">
        <v>821.09220032813505</v>
      </c>
      <c r="I226">
        <v>870.53156326035696</v>
      </c>
      <c r="J226">
        <v>1006.15002113997</v>
      </c>
      <c r="K226">
        <v>1144.36031380129</v>
      </c>
      <c r="L226">
        <v>1681.35905698378</v>
      </c>
      <c r="M226">
        <v>9435.5981157578499</v>
      </c>
      <c r="N226">
        <v>53244.298060057103</v>
      </c>
      <c r="O226">
        <v>37977.8204893156</v>
      </c>
      <c r="P226">
        <v>51592.775793816698</v>
      </c>
      <c r="Q226">
        <v>12240.5286006159</v>
      </c>
      <c r="R226">
        <v>15493.140119023699</v>
      </c>
      <c r="S226">
        <v>0</v>
      </c>
      <c r="T226">
        <v>0</v>
      </c>
      <c r="U226">
        <v>45044.298915790401</v>
      </c>
      <c r="V226">
        <v>27072.880306885399</v>
      </c>
      <c r="W226">
        <v>14834.834387875</v>
      </c>
      <c r="X226">
        <v>13067.7457476195</v>
      </c>
      <c r="Y226">
        <v>12476.6525179198</v>
      </c>
      <c r="Z226">
        <v>4722.1931881289402</v>
      </c>
      <c r="AA226">
        <v>6835.45529554936</v>
      </c>
      <c r="AB226">
        <v>9397.1940593447707</v>
      </c>
      <c r="AC226">
        <v>12841.536340591199</v>
      </c>
      <c r="AD226">
        <v>12063.2113316633</v>
      </c>
      <c r="AE226">
        <v>7261.2153566401003</v>
      </c>
      <c r="AF226">
        <v>2889.5675545618201</v>
      </c>
      <c r="AG226">
        <v>697.25521789931099</v>
      </c>
      <c r="AH226">
        <v>451.80235847254198</v>
      </c>
      <c r="AI226">
        <v>375.45180858308601</v>
      </c>
      <c r="AJ226">
        <v>361.58425955075103</v>
      </c>
      <c r="AK226">
        <v>330.92536037121999</v>
      </c>
      <c r="AL226">
        <v>322.38948254184101</v>
      </c>
      <c r="AM226">
        <v>309.80445507515998</v>
      </c>
      <c r="AN226">
        <v>299.01884716906102</v>
      </c>
      <c r="AO226">
        <v>296.79629239487201</v>
      </c>
      <c r="AP226">
        <v>286.66138920351398</v>
      </c>
      <c r="AQ226">
        <v>286.15077498279902</v>
      </c>
      <c r="AR226">
        <v>282.24766778093999</v>
      </c>
      <c r="AS226">
        <v>289.53123706440903</v>
      </c>
      <c r="AT226">
        <v>276.55823432837599</v>
      </c>
      <c r="AU226">
        <v>276.42732435134599</v>
      </c>
      <c r="AV226">
        <v>291.18535963822302</v>
      </c>
      <c r="AW226">
        <v>334.52267896527002</v>
      </c>
      <c r="AX226">
        <v>358.07853095720702</v>
      </c>
      <c r="AY226">
        <v>390.82042235223997</v>
      </c>
      <c r="AZ226">
        <v>371.47520234550598</v>
      </c>
      <c r="BA226">
        <v>346.15887003271899</v>
      </c>
      <c r="BB226">
        <v>336.66898523243202</v>
      </c>
      <c r="BC226">
        <v>360.63951915475502</v>
      </c>
      <c r="BD226">
        <v>356.90900361849799</v>
      </c>
      <c r="BE226">
        <v>370.45433981835998</v>
      </c>
      <c r="BF226">
        <v>370.52531548663302</v>
      </c>
      <c r="BG226">
        <v>370.89542899830002</v>
      </c>
      <c r="BH226">
        <v>380.37166643372399</v>
      </c>
      <c r="BI226">
        <v>386.94052448052599</v>
      </c>
      <c r="BJ226">
        <v>388.72522760274802</v>
      </c>
      <c r="BK226">
        <v>401.112871438117</v>
      </c>
      <c r="BL226">
        <v>388.423077788944</v>
      </c>
      <c r="BM226">
        <v>453.813690218722</v>
      </c>
      <c r="BN226">
        <v>456.05002415007499</v>
      </c>
      <c r="BO226">
        <v>1433.44124140597</v>
      </c>
      <c r="BP226">
        <v>465.20627349371802</v>
      </c>
      <c r="BQ226">
        <v>459.43872105843599</v>
      </c>
      <c r="BR226">
        <v>500.487918854783</v>
      </c>
      <c r="BS226">
        <v>436.75246448006197</v>
      </c>
      <c r="BT226">
        <v>434.33945613447599</v>
      </c>
      <c r="BU226">
        <v>432.67073033114599</v>
      </c>
      <c r="BV226">
        <v>506.765250179026</v>
      </c>
      <c r="BW226">
        <v>587.20806727429999</v>
      </c>
      <c r="BX226">
        <v>306.49242161879801</v>
      </c>
      <c r="BY226">
        <v>281.427597295461</v>
      </c>
      <c r="BZ226">
        <v>269.56840679023799</v>
      </c>
      <c r="CA226">
        <v>275.43185832567201</v>
      </c>
      <c r="CB226">
        <v>269.29998011773802</v>
      </c>
      <c r="CC226">
        <v>275.792406856328</v>
      </c>
      <c r="CD226">
        <v>280.46011359953701</v>
      </c>
    </row>
    <row r="227" spans="1:82" x14ac:dyDescent="0.25">
      <c r="A227">
        <v>54.072096128170898</v>
      </c>
      <c r="B227">
        <v>590.19382426691197</v>
      </c>
      <c r="C227">
        <v>620.952368753575</v>
      </c>
      <c r="D227">
        <v>631.69094283207301</v>
      </c>
      <c r="E227">
        <v>676.37793521471599</v>
      </c>
      <c r="F227">
        <v>705.93355531120994</v>
      </c>
      <c r="G227">
        <v>744.02412927062198</v>
      </c>
      <c r="H227">
        <v>782.929463403471</v>
      </c>
      <c r="I227">
        <v>836.87561496804301</v>
      </c>
      <c r="J227">
        <v>961.44842844506798</v>
      </c>
      <c r="K227">
        <v>1086.86898582251</v>
      </c>
      <c r="L227">
        <v>1608.6272318742399</v>
      </c>
      <c r="M227">
        <v>8459.1492179872603</v>
      </c>
      <c r="N227">
        <v>52976.498146040998</v>
      </c>
      <c r="O227">
        <v>35533.551954940602</v>
      </c>
      <c r="P227">
        <v>47264.062643532503</v>
      </c>
      <c r="Q227">
        <v>10227.4697719673</v>
      </c>
      <c r="R227">
        <v>12494.731031904799</v>
      </c>
      <c r="S227">
        <v>0</v>
      </c>
      <c r="T227">
        <v>0</v>
      </c>
      <c r="U227">
        <v>41159.9287194844</v>
      </c>
      <c r="V227">
        <v>22047.270989714201</v>
      </c>
      <c r="W227">
        <v>11888.116769923899</v>
      </c>
      <c r="X227">
        <v>10486.55533675</v>
      </c>
      <c r="Y227">
        <v>10095.813710961</v>
      </c>
      <c r="Z227">
        <v>3972.3257204577599</v>
      </c>
      <c r="AA227">
        <v>6029.8042452490999</v>
      </c>
      <c r="AB227">
        <v>8741.7654383785502</v>
      </c>
      <c r="AC227">
        <v>12491.658889620199</v>
      </c>
      <c r="AD227">
        <v>11933.0622762897</v>
      </c>
      <c r="AE227">
        <v>7300.1367136888703</v>
      </c>
      <c r="AF227">
        <v>2977.9079212732699</v>
      </c>
      <c r="AG227">
        <v>713.42855557739199</v>
      </c>
      <c r="AH227">
        <v>450.77016598811201</v>
      </c>
      <c r="AI227">
        <v>373.72070453718197</v>
      </c>
      <c r="AJ227">
        <v>359.20851608827502</v>
      </c>
      <c r="AK227">
        <v>330.34850614713201</v>
      </c>
      <c r="AL227">
        <v>321.68700115130599</v>
      </c>
      <c r="AM227">
        <v>309.492363954594</v>
      </c>
      <c r="AN227">
        <v>297.90581229269901</v>
      </c>
      <c r="AO227">
        <v>296.36471959241999</v>
      </c>
      <c r="AP227">
        <v>288.15732781981399</v>
      </c>
      <c r="AQ227">
        <v>287.69066465558899</v>
      </c>
      <c r="AR227">
        <v>284.18693195308202</v>
      </c>
      <c r="AS227">
        <v>290.32809144200201</v>
      </c>
      <c r="AT227">
        <v>277.44354828065298</v>
      </c>
      <c r="AU227">
        <v>275.40337554098301</v>
      </c>
      <c r="AV227">
        <v>290.95426272126599</v>
      </c>
      <c r="AW227">
        <v>336.08025433309803</v>
      </c>
      <c r="AX227">
        <v>360.53473606997801</v>
      </c>
      <c r="AY227">
        <v>391.76403596696599</v>
      </c>
      <c r="AZ227">
        <v>373.903066901606</v>
      </c>
      <c r="BA227">
        <v>345.04189141394397</v>
      </c>
      <c r="BB227">
        <v>337.37345992951202</v>
      </c>
      <c r="BC227">
        <v>358.63393132482202</v>
      </c>
      <c r="BD227">
        <v>359.59129751529298</v>
      </c>
      <c r="BE227">
        <v>365.25303699434602</v>
      </c>
      <c r="BF227">
        <v>369.70576774757399</v>
      </c>
      <c r="BG227">
        <v>368.71383733988199</v>
      </c>
      <c r="BH227">
        <v>376.87576196928097</v>
      </c>
      <c r="BI227">
        <v>386.97968618891599</v>
      </c>
      <c r="BJ227">
        <v>389.25780701019602</v>
      </c>
      <c r="BK227">
        <v>398.360970046516</v>
      </c>
      <c r="BL227">
        <v>388.14548108297998</v>
      </c>
      <c r="BM227">
        <v>458.78430524745102</v>
      </c>
      <c r="BN227">
        <v>456.769585520166</v>
      </c>
      <c r="BO227">
        <v>1437.56794926208</v>
      </c>
      <c r="BP227">
        <v>467.991169969525</v>
      </c>
      <c r="BQ227">
        <v>464.88993452430401</v>
      </c>
      <c r="BR227">
        <v>507.29053396756501</v>
      </c>
      <c r="BS227">
        <v>436.96641338354902</v>
      </c>
      <c r="BT227">
        <v>433.268616589891</v>
      </c>
      <c r="BU227">
        <v>435.44890533278601</v>
      </c>
      <c r="BV227">
        <v>519.82977485945696</v>
      </c>
      <c r="BW227">
        <v>603.57080853507603</v>
      </c>
      <c r="BX227">
        <v>310.34321782438502</v>
      </c>
      <c r="BY227">
        <v>280.79444488006698</v>
      </c>
      <c r="BZ227">
        <v>270.86802760101199</v>
      </c>
      <c r="CA227">
        <v>276.61990363528002</v>
      </c>
      <c r="CB227">
        <v>271.33705764811998</v>
      </c>
      <c r="CC227">
        <v>271.18952317835601</v>
      </c>
      <c r="CD227">
        <v>283.39339815969799</v>
      </c>
    </row>
    <row r="228" spans="1:82" x14ac:dyDescent="0.25">
      <c r="A228">
        <v>54.312416555407196</v>
      </c>
      <c r="B228">
        <v>580.03688085889098</v>
      </c>
      <c r="C228">
        <v>614.42335041006095</v>
      </c>
      <c r="D228">
        <v>619.90104249859496</v>
      </c>
      <c r="E228">
        <v>663.18959814726804</v>
      </c>
      <c r="F228">
        <v>691.12939436497095</v>
      </c>
      <c r="G228">
        <v>728.84208481950702</v>
      </c>
      <c r="H228">
        <v>761.63905805827005</v>
      </c>
      <c r="I228">
        <v>820.48468107528697</v>
      </c>
      <c r="J228">
        <v>938.72270181316105</v>
      </c>
      <c r="K228">
        <v>1059.92229581079</v>
      </c>
      <c r="L228">
        <v>1580.6947711324401</v>
      </c>
      <c r="M228">
        <v>8073.1959601419303</v>
      </c>
      <c r="N228">
        <v>52797.385909210898</v>
      </c>
      <c r="O228">
        <v>34270.155107603801</v>
      </c>
      <c r="P228">
        <v>45402.105685299197</v>
      </c>
      <c r="Q228">
        <v>9409.7708996759993</v>
      </c>
      <c r="R228">
        <v>11274.492113481199</v>
      </c>
      <c r="S228">
        <v>0</v>
      </c>
      <c r="T228">
        <v>0</v>
      </c>
      <c r="U228">
        <v>38700.9702233672</v>
      </c>
      <c r="V228">
        <v>20007.5375752115</v>
      </c>
      <c r="W228">
        <v>10689.175630641999</v>
      </c>
      <c r="X228">
        <v>9435.5008362308399</v>
      </c>
      <c r="Y228">
        <v>9126.7856297755498</v>
      </c>
      <c r="Z228">
        <v>3664.5477200802902</v>
      </c>
      <c r="AA228">
        <v>5708.3618891944798</v>
      </c>
      <c r="AB228">
        <v>8494.0053676397692</v>
      </c>
      <c r="AC228">
        <v>12386.219008566301</v>
      </c>
      <c r="AD228">
        <v>11915.396016979799</v>
      </c>
      <c r="AE228">
        <v>7339.2924318058904</v>
      </c>
      <c r="AF228">
        <v>3022.3568407880002</v>
      </c>
      <c r="AG228">
        <v>721.19887826393904</v>
      </c>
      <c r="AH228">
        <v>450.705372840005</v>
      </c>
      <c r="AI228">
        <v>372.644701214176</v>
      </c>
      <c r="AJ228">
        <v>358.67421897499202</v>
      </c>
      <c r="AK228">
        <v>330.58121872242901</v>
      </c>
      <c r="AL228">
        <v>319.85479889342002</v>
      </c>
      <c r="AM228">
        <v>310.28571904641802</v>
      </c>
      <c r="AN228">
        <v>298.32617930071001</v>
      </c>
      <c r="AO228">
        <v>295.789969569768</v>
      </c>
      <c r="AP228">
        <v>290.494131898136</v>
      </c>
      <c r="AQ228">
        <v>287.8313549051</v>
      </c>
      <c r="AR228">
        <v>286.47415506786501</v>
      </c>
      <c r="AS228">
        <v>288.811578817216</v>
      </c>
      <c r="AT228">
        <v>276.14401245160502</v>
      </c>
      <c r="AU228">
        <v>278.12039586038497</v>
      </c>
      <c r="AV228">
        <v>291.78492375652201</v>
      </c>
      <c r="AW228">
        <v>335.77486013800001</v>
      </c>
      <c r="AX228">
        <v>358.67304926410401</v>
      </c>
      <c r="AY228">
        <v>392.96171189976599</v>
      </c>
      <c r="AZ228">
        <v>375.87419816039699</v>
      </c>
      <c r="BA228">
        <v>345.24695507785799</v>
      </c>
      <c r="BB228">
        <v>339.055278691024</v>
      </c>
      <c r="BC228">
        <v>357.85055997291698</v>
      </c>
      <c r="BD228">
        <v>361.403139719916</v>
      </c>
      <c r="BE228">
        <v>362.281382993536</v>
      </c>
      <c r="BF228">
        <v>367.24161915621102</v>
      </c>
      <c r="BG228">
        <v>367.561912028476</v>
      </c>
      <c r="BH228">
        <v>376.96744915420499</v>
      </c>
      <c r="BI228">
        <v>387.62997492088903</v>
      </c>
      <c r="BJ228">
        <v>388.159450865721</v>
      </c>
      <c r="BK228">
        <v>398.75053619608298</v>
      </c>
      <c r="BL228">
        <v>387.73595371648099</v>
      </c>
      <c r="BM228">
        <v>458.86275756366803</v>
      </c>
      <c r="BN228">
        <v>458.003295564469</v>
      </c>
      <c r="BO228">
        <v>1441.65763284487</v>
      </c>
      <c r="BP228">
        <v>470.53029212155298</v>
      </c>
      <c r="BQ228">
        <v>469.28837059167199</v>
      </c>
      <c r="BR228">
        <v>512.86651427812205</v>
      </c>
      <c r="BS228">
        <v>437.62024844937298</v>
      </c>
      <c r="BT228">
        <v>433.75826953306699</v>
      </c>
      <c r="BU228">
        <v>436.69041029009401</v>
      </c>
      <c r="BV228">
        <v>525.92421427384795</v>
      </c>
      <c r="BW228">
        <v>612.57885457681095</v>
      </c>
      <c r="BX228">
        <v>313.86346469811798</v>
      </c>
      <c r="BY228">
        <v>281.043620449939</v>
      </c>
      <c r="BZ228">
        <v>271.86498635496503</v>
      </c>
      <c r="CA228">
        <v>278.28507790183698</v>
      </c>
      <c r="CB228">
        <v>269.62607501260101</v>
      </c>
      <c r="CC228">
        <v>270.81241303403601</v>
      </c>
      <c r="CD228">
        <v>282.36591183246799</v>
      </c>
    </row>
    <row r="229" spans="1:82" x14ac:dyDescent="0.25">
      <c r="A229">
        <v>54.552736982643502</v>
      </c>
      <c r="B229">
        <v>575.11879452895505</v>
      </c>
      <c r="C229">
        <v>602.307368373445</v>
      </c>
      <c r="D229">
        <v>615.863644658814</v>
      </c>
      <c r="E229">
        <v>647.372584495203</v>
      </c>
      <c r="F229">
        <v>676.66154083511503</v>
      </c>
      <c r="G229">
        <v>710.03460483090896</v>
      </c>
      <c r="H229">
        <v>741.31520206103301</v>
      </c>
      <c r="I229">
        <v>798.81798072185597</v>
      </c>
      <c r="J229">
        <v>915.39184865994503</v>
      </c>
      <c r="K229">
        <v>1029.3496550332</v>
      </c>
      <c r="L229">
        <v>1545.97222651071</v>
      </c>
      <c r="M229">
        <v>7592.3804777411397</v>
      </c>
      <c r="N229">
        <v>51702.118632054997</v>
      </c>
      <c r="O229">
        <v>33306.164802323401</v>
      </c>
      <c r="P229">
        <v>44340.926958394899</v>
      </c>
      <c r="Q229">
        <v>8595.36544697094</v>
      </c>
      <c r="R229">
        <v>10005.172849058999</v>
      </c>
      <c r="S229">
        <v>0</v>
      </c>
      <c r="T229">
        <v>0</v>
      </c>
      <c r="U229">
        <v>32447.1912974853</v>
      </c>
      <c r="V229">
        <v>17872.9124156363</v>
      </c>
      <c r="W229">
        <v>9409.2441856774003</v>
      </c>
      <c r="X229">
        <v>8331.3461101887606</v>
      </c>
      <c r="Y229">
        <v>8171.1630612156296</v>
      </c>
      <c r="Z229">
        <v>3294.60328900782</v>
      </c>
      <c r="AA229">
        <v>5148.3824682784698</v>
      </c>
      <c r="AB229">
        <v>7809.5107347077101</v>
      </c>
      <c r="AC229">
        <v>11893.7088937395</v>
      </c>
      <c r="AD229">
        <v>11702.4596569311</v>
      </c>
      <c r="AE229">
        <v>7493.0884801170396</v>
      </c>
      <c r="AF229">
        <v>3179.8408422544098</v>
      </c>
      <c r="AG229">
        <v>741.36713110940104</v>
      </c>
      <c r="AH229">
        <v>449.90337176167299</v>
      </c>
      <c r="AI229">
        <v>369.64403779402102</v>
      </c>
      <c r="AJ229">
        <v>355.58604462495498</v>
      </c>
      <c r="AK229">
        <v>329.56151558580001</v>
      </c>
      <c r="AL229">
        <v>318.99075976714801</v>
      </c>
      <c r="AM229">
        <v>308.15206634627299</v>
      </c>
      <c r="AN229">
        <v>298.62422734029099</v>
      </c>
      <c r="AO229">
        <v>293.62797649393599</v>
      </c>
      <c r="AP229">
        <v>290.679318941036</v>
      </c>
      <c r="AQ229">
        <v>287.87955536541398</v>
      </c>
      <c r="AR229">
        <v>287.31489691337498</v>
      </c>
      <c r="AS229">
        <v>288.68651004545001</v>
      </c>
      <c r="AT229">
        <v>277.06635772760598</v>
      </c>
      <c r="AU229">
        <v>279.94799304887198</v>
      </c>
      <c r="AV229">
        <v>292.924712981249</v>
      </c>
      <c r="AW229">
        <v>335.91150938695301</v>
      </c>
      <c r="AX229">
        <v>359.08443501660099</v>
      </c>
      <c r="AY229">
        <v>394.70500535328898</v>
      </c>
      <c r="AZ229">
        <v>376.51426186824102</v>
      </c>
      <c r="BA229">
        <v>345.10683564568802</v>
      </c>
      <c r="BB229">
        <v>340.113428297795</v>
      </c>
      <c r="BC229">
        <v>358.617280684587</v>
      </c>
      <c r="BD229">
        <v>358.77429643878401</v>
      </c>
      <c r="BE229">
        <v>360.29692967976598</v>
      </c>
      <c r="BF229">
        <v>364.213639016044</v>
      </c>
      <c r="BG229">
        <v>367.72802656550698</v>
      </c>
      <c r="BH229">
        <v>378.58549749371502</v>
      </c>
      <c r="BI229">
        <v>386.03035602723997</v>
      </c>
      <c r="BJ229">
        <v>386.48214492982498</v>
      </c>
      <c r="BK229">
        <v>397.29653218443099</v>
      </c>
      <c r="BL229">
        <v>387.75476481472498</v>
      </c>
      <c r="BM229">
        <v>461.02318703549099</v>
      </c>
      <c r="BN229">
        <v>461.45071352071301</v>
      </c>
      <c r="BO229">
        <v>1442.97436271221</v>
      </c>
      <c r="BP229">
        <v>473.52700942445603</v>
      </c>
      <c r="BQ229">
        <v>472.770718068787</v>
      </c>
      <c r="BR229">
        <v>516.35015523589504</v>
      </c>
      <c r="BS229">
        <v>438.76175148240901</v>
      </c>
      <c r="BT229">
        <v>433.77363002467899</v>
      </c>
      <c r="BU229">
        <v>435.735126541076</v>
      </c>
      <c r="BV229">
        <v>529.84251383992</v>
      </c>
      <c r="BW229">
        <v>615.89593781338499</v>
      </c>
      <c r="BX229">
        <v>315.72263360452803</v>
      </c>
      <c r="BY229">
        <v>281.538885613079</v>
      </c>
      <c r="BZ229">
        <v>271.53916748670099</v>
      </c>
      <c r="CA229">
        <v>279.13002325587797</v>
      </c>
      <c r="CB229">
        <v>267.24172339444999</v>
      </c>
      <c r="CC229">
        <v>270.52993721558499</v>
      </c>
      <c r="CD229">
        <v>280.10761121432199</v>
      </c>
    </row>
    <row r="230" spans="1:82" x14ac:dyDescent="0.25">
      <c r="A230">
        <v>54.7930574098798</v>
      </c>
      <c r="B230">
        <v>576.55659992324297</v>
      </c>
      <c r="C230">
        <v>589.97310946577602</v>
      </c>
      <c r="D230">
        <v>617.91817406754205</v>
      </c>
      <c r="E230">
        <v>623.82133798748805</v>
      </c>
      <c r="F230">
        <v>656.77760073181503</v>
      </c>
      <c r="G230">
        <v>682.01970340620301</v>
      </c>
      <c r="H230">
        <v>705.81553545107101</v>
      </c>
      <c r="I230">
        <v>757.61009884870305</v>
      </c>
      <c r="J230">
        <v>869.06420487742298</v>
      </c>
      <c r="K230">
        <v>967.87015747143403</v>
      </c>
      <c r="L230">
        <v>1467.0646411955099</v>
      </c>
      <c r="M230">
        <v>6539.28829609492</v>
      </c>
      <c r="N230">
        <v>49582.726168533598</v>
      </c>
      <c r="O230">
        <v>31504.520521927399</v>
      </c>
      <c r="P230">
        <v>42225.142878705497</v>
      </c>
      <c r="Q230">
        <v>6825.4078387651198</v>
      </c>
      <c r="R230">
        <v>7273.60942942778</v>
      </c>
      <c r="S230">
        <v>0</v>
      </c>
      <c r="T230">
        <v>0</v>
      </c>
      <c r="U230">
        <v>19228.566238494499</v>
      </c>
      <c r="V230">
        <v>13209.9162861485</v>
      </c>
      <c r="W230">
        <v>6649.8184719503297</v>
      </c>
      <c r="X230">
        <v>5934.1296119694498</v>
      </c>
      <c r="Y230">
        <v>6097.7617009465703</v>
      </c>
      <c r="Z230">
        <v>2496.91879172375</v>
      </c>
      <c r="AA230">
        <v>3953.7502101145201</v>
      </c>
      <c r="AB230">
        <v>6356.3254690185204</v>
      </c>
      <c r="AC230">
        <v>10854.1276187843</v>
      </c>
      <c r="AD230">
        <v>11260.110352706301</v>
      </c>
      <c r="AE230">
        <v>7828.3989225777304</v>
      </c>
      <c r="AF230">
        <v>3517.9329897694802</v>
      </c>
      <c r="AG230">
        <v>785.18450875489305</v>
      </c>
      <c r="AH230">
        <v>446.85794911551301</v>
      </c>
      <c r="AI230">
        <v>365.20606570650699</v>
      </c>
      <c r="AJ230">
        <v>348.70121992128401</v>
      </c>
      <c r="AK230">
        <v>327.99512461286599</v>
      </c>
      <c r="AL230">
        <v>316.16156691372902</v>
      </c>
      <c r="AM230">
        <v>305.41328280415098</v>
      </c>
      <c r="AN230">
        <v>298.18884835049101</v>
      </c>
      <c r="AO230">
        <v>291.377539039525</v>
      </c>
      <c r="AP230">
        <v>290.63597343695301</v>
      </c>
      <c r="AQ230">
        <v>287.78318821031098</v>
      </c>
      <c r="AR230">
        <v>287.40998115824101</v>
      </c>
      <c r="AS230">
        <v>289.09129556505798</v>
      </c>
      <c r="AT230">
        <v>277.73897918510499</v>
      </c>
      <c r="AU230">
        <v>280.116730443275</v>
      </c>
      <c r="AV230">
        <v>294.12474409507598</v>
      </c>
      <c r="AW230">
        <v>337.88619517270399</v>
      </c>
      <c r="AX230">
        <v>362.18359600391199</v>
      </c>
      <c r="AY230">
        <v>398.030797542291</v>
      </c>
      <c r="AZ230">
        <v>377.04097394559102</v>
      </c>
      <c r="BA230">
        <v>346.56257506217997</v>
      </c>
      <c r="BB230">
        <v>340.17429942628399</v>
      </c>
      <c r="BC230">
        <v>359.020027483712</v>
      </c>
      <c r="BD230">
        <v>354.50754890335099</v>
      </c>
      <c r="BE230">
        <v>358.09402299569803</v>
      </c>
      <c r="BF230">
        <v>359.79349975979</v>
      </c>
      <c r="BG230">
        <v>367.05981161196502</v>
      </c>
      <c r="BH230">
        <v>379.235370676618</v>
      </c>
      <c r="BI230">
        <v>383.39455970753698</v>
      </c>
      <c r="BJ230">
        <v>384.32617889719501</v>
      </c>
      <c r="BK230">
        <v>395.03463673347301</v>
      </c>
      <c r="BL230">
        <v>388.02193186497698</v>
      </c>
      <c r="BM230">
        <v>466.00671947401901</v>
      </c>
      <c r="BN230">
        <v>464.27260753496199</v>
      </c>
      <c r="BO230">
        <v>1434.8844846469501</v>
      </c>
      <c r="BP230">
        <v>479.67492192772102</v>
      </c>
      <c r="BQ230">
        <v>478.33763945616602</v>
      </c>
      <c r="BR230">
        <v>521.98439711326898</v>
      </c>
      <c r="BS230">
        <v>438.46703059473202</v>
      </c>
      <c r="BT230">
        <v>432.63125729837702</v>
      </c>
      <c r="BU230">
        <v>437.87494494632398</v>
      </c>
      <c r="BV230">
        <v>538.60288369311695</v>
      </c>
      <c r="BW230">
        <v>623.63470337659999</v>
      </c>
      <c r="BX230">
        <v>316.49652048532698</v>
      </c>
      <c r="BY230">
        <v>284.695600768818</v>
      </c>
      <c r="BZ230">
        <v>273.03683786712799</v>
      </c>
      <c r="CA230">
        <v>279.761143198274</v>
      </c>
      <c r="CB230">
        <v>266.135143388644</v>
      </c>
      <c r="CC230">
        <v>270.53036549505299</v>
      </c>
      <c r="CD230">
        <v>278.93053253033099</v>
      </c>
    </row>
    <row r="231" spans="1:82" x14ac:dyDescent="0.25">
      <c r="A231">
        <v>55.033377837116099</v>
      </c>
      <c r="B231">
        <v>564.28465470831895</v>
      </c>
      <c r="C231">
        <v>573.26934396328704</v>
      </c>
      <c r="D231">
        <v>599.58668016997001</v>
      </c>
      <c r="E231">
        <v>603.95121143453503</v>
      </c>
      <c r="F231">
        <v>636.35337398043896</v>
      </c>
      <c r="G231">
        <v>662.16679735315904</v>
      </c>
      <c r="H231">
        <v>677.24459097207</v>
      </c>
      <c r="I231">
        <v>731.51446442575798</v>
      </c>
      <c r="J231">
        <v>842.49584838895601</v>
      </c>
      <c r="K231">
        <v>936.61446117086598</v>
      </c>
      <c r="L231">
        <v>1435.0078053170901</v>
      </c>
      <c r="M231">
        <v>6428.6698874665799</v>
      </c>
      <c r="N231">
        <v>49378.743728852802</v>
      </c>
      <c r="O231">
        <v>31226.861905817899</v>
      </c>
      <c r="P231">
        <v>41963.003983750597</v>
      </c>
      <c r="Q231">
        <v>6668.1754388789004</v>
      </c>
      <c r="R231">
        <v>7137.0953095783498</v>
      </c>
      <c r="S231">
        <v>0</v>
      </c>
      <c r="T231">
        <v>0</v>
      </c>
      <c r="U231">
        <v>19228.566238494499</v>
      </c>
      <c r="V231">
        <v>12847.854982200401</v>
      </c>
      <c r="W231">
        <v>6510.7960407699002</v>
      </c>
      <c r="X231">
        <v>5772.7524435922096</v>
      </c>
      <c r="Y231">
        <v>5959.55219390414</v>
      </c>
      <c r="Z231">
        <v>2444.1119722836202</v>
      </c>
      <c r="AA231">
        <v>3922.6872708628298</v>
      </c>
      <c r="AB231">
        <v>6329.7230271477001</v>
      </c>
      <c r="AC231">
        <v>10833.241140223099</v>
      </c>
      <c r="AD231">
        <v>11242.037221160201</v>
      </c>
      <c r="AE231">
        <v>7818.2412351583198</v>
      </c>
      <c r="AF231">
        <v>3514.9625928216701</v>
      </c>
      <c r="AG231">
        <v>784.39536368065706</v>
      </c>
      <c r="AH231">
        <v>446.01195282593898</v>
      </c>
      <c r="AI231">
        <v>363.30077832271701</v>
      </c>
      <c r="AJ231">
        <v>347.97264763912301</v>
      </c>
      <c r="AK231">
        <v>327.81688334299599</v>
      </c>
      <c r="AL231">
        <v>316.19509185716902</v>
      </c>
      <c r="AM231">
        <v>304.804416947611</v>
      </c>
      <c r="AN231">
        <v>300.83836882130697</v>
      </c>
      <c r="AO231">
        <v>291.62119535206898</v>
      </c>
      <c r="AP231">
        <v>291.01701230049599</v>
      </c>
      <c r="AQ231">
        <v>288.95764656517599</v>
      </c>
      <c r="AR231">
        <v>288.17032289759402</v>
      </c>
      <c r="AS231">
        <v>287.80474646826798</v>
      </c>
      <c r="AT231">
        <v>278.83621126757703</v>
      </c>
      <c r="AU231">
        <v>281.64153196421302</v>
      </c>
      <c r="AV231">
        <v>293.571771549483</v>
      </c>
      <c r="AW231">
        <v>340.58241991212202</v>
      </c>
      <c r="AX231">
        <v>362.05215828836998</v>
      </c>
      <c r="AY231">
        <v>400.18280371319298</v>
      </c>
      <c r="AZ231">
        <v>377.50240316076997</v>
      </c>
      <c r="BA231">
        <v>347.931284968407</v>
      </c>
      <c r="BB231">
        <v>340.83618216955801</v>
      </c>
      <c r="BC231">
        <v>356.838342095896</v>
      </c>
      <c r="BD231">
        <v>353.85483680722098</v>
      </c>
      <c r="BE231">
        <v>356.91523153163502</v>
      </c>
      <c r="BF231">
        <v>357.86527875634101</v>
      </c>
      <c r="BG231">
        <v>364.92610193176898</v>
      </c>
      <c r="BH231">
        <v>381.10709884545798</v>
      </c>
      <c r="BI231">
        <v>382.968053139029</v>
      </c>
      <c r="BJ231">
        <v>382.20730039314799</v>
      </c>
      <c r="BK231">
        <v>394.65597843966998</v>
      </c>
      <c r="BL231">
        <v>390.57193548549401</v>
      </c>
      <c r="BM231">
        <v>471.48806154045297</v>
      </c>
      <c r="BN231">
        <v>464.82412108051</v>
      </c>
      <c r="BO231">
        <v>1411.3787194286699</v>
      </c>
      <c r="BP231">
        <v>484.46723387875301</v>
      </c>
      <c r="BQ231">
        <v>484.783893403771</v>
      </c>
      <c r="BR231">
        <v>530.52352484109394</v>
      </c>
      <c r="BS231">
        <v>439.76774220526102</v>
      </c>
      <c r="BT231">
        <v>433.121426746</v>
      </c>
      <c r="BU231">
        <v>441.03107202573699</v>
      </c>
      <c r="BV231">
        <v>547.18933137515103</v>
      </c>
      <c r="BW231">
        <v>634.29981888590999</v>
      </c>
      <c r="BX231">
        <v>317.50422565080203</v>
      </c>
      <c r="BY231">
        <v>288.31424126982802</v>
      </c>
      <c r="BZ231">
        <v>276.173296464185</v>
      </c>
      <c r="CA231">
        <v>278.77978921947698</v>
      </c>
      <c r="CB231">
        <v>268.26406319348399</v>
      </c>
      <c r="CC231">
        <v>269.67655173965699</v>
      </c>
      <c r="CD231">
        <v>278.11233257924198</v>
      </c>
    </row>
    <row r="232" spans="1:82" x14ac:dyDescent="0.25">
      <c r="A232">
        <v>55.273698264352397</v>
      </c>
      <c r="B232">
        <v>567.61614052792095</v>
      </c>
      <c r="C232">
        <v>576.37309704709196</v>
      </c>
      <c r="D232">
        <v>605.305196156791</v>
      </c>
      <c r="E232">
        <v>608.87548804217602</v>
      </c>
      <c r="F232">
        <v>641.27607545983801</v>
      </c>
      <c r="G232">
        <v>668.09157143283699</v>
      </c>
      <c r="H232">
        <v>681.04861642822095</v>
      </c>
      <c r="I232">
        <v>737.36181902134899</v>
      </c>
      <c r="J232">
        <v>850.48618439383495</v>
      </c>
      <c r="K232">
        <v>944.23134599686102</v>
      </c>
      <c r="L232">
        <v>1434.64471099399</v>
      </c>
      <c r="M232">
        <v>6374.5728870982903</v>
      </c>
      <c r="N232">
        <v>49167.187081133299</v>
      </c>
      <c r="O232">
        <v>30952.431974593299</v>
      </c>
      <c r="P232">
        <v>41637.764610331396</v>
      </c>
      <c r="Q232">
        <v>6538.3358351081497</v>
      </c>
      <c r="R232">
        <v>6958.5413051501901</v>
      </c>
      <c r="S232">
        <v>0</v>
      </c>
      <c r="T232">
        <v>0</v>
      </c>
      <c r="U232">
        <v>19228.566238494499</v>
      </c>
      <c r="V232">
        <v>12645.434580986001</v>
      </c>
      <c r="W232">
        <v>6360.4117248217599</v>
      </c>
      <c r="X232">
        <v>5667.0682704068604</v>
      </c>
      <c r="Y232">
        <v>5874.7744158251198</v>
      </c>
      <c r="Z232">
        <v>2333.8901789994802</v>
      </c>
      <c r="AA232">
        <v>3565.8982779295502</v>
      </c>
      <c r="AB232">
        <v>5630.6353733187198</v>
      </c>
      <c r="AC232">
        <v>10266.205345381</v>
      </c>
      <c r="AD232">
        <v>11281.868737491901</v>
      </c>
      <c r="AE232">
        <v>8124.2835789725596</v>
      </c>
      <c r="AF232">
        <v>3927.0837400119499</v>
      </c>
      <c r="AG232">
        <v>827.80298082306194</v>
      </c>
      <c r="AH232">
        <v>445.56028771386099</v>
      </c>
      <c r="AI232">
        <v>357.59507320110401</v>
      </c>
      <c r="AJ232">
        <v>344.66500911780702</v>
      </c>
      <c r="AK232">
        <v>325.39285268309601</v>
      </c>
      <c r="AL232">
        <v>313.28158268574998</v>
      </c>
      <c r="AM232">
        <v>302.00668669105102</v>
      </c>
      <c r="AN232">
        <v>299.20087120771899</v>
      </c>
      <c r="AO232">
        <v>290.27520102602199</v>
      </c>
      <c r="AP232">
        <v>290.822706867487</v>
      </c>
      <c r="AQ232">
        <v>289.51314250953902</v>
      </c>
      <c r="AR232">
        <v>286.46839463962402</v>
      </c>
      <c r="AS232">
        <v>285.95493801471099</v>
      </c>
      <c r="AT232">
        <v>278.36423167684802</v>
      </c>
      <c r="AU232">
        <v>282.19457419291598</v>
      </c>
      <c r="AV232">
        <v>291.01844101448</v>
      </c>
      <c r="AW232">
        <v>342.26326242295301</v>
      </c>
      <c r="AX232">
        <v>360.87001543308099</v>
      </c>
      <c r="AY232">
        <v>404.80798154751898</v>
      </c>
      <c r="AZ232">
        <v>380.55921722678602</v>
      </c>
      <c r="BA232">
        <v>350.24590033385101</v>
      </c>
      <c r="BB232">
        <v>341.418071485707</v>
      </c>
      <c r="BC232">
        <v>355.79840399469299</v>
      </c>
      <c r="BD232">
        <v>353.91006865042402</v>
      </c>
      <c r="BE232">
        <v>357.04510008959898</v>
      </c>
      <c r="BF232">
        <v>357.88306967603899</v>
      </c>
      <c r="BG232">
        <v>362.412356508811</v>
      </c>
      <c r="BH232">
        <v>384.86325672258897</v>
      </c>
      <c r="BI232">
        <v>383.81886925558399</v>
      </c>
      <c r="BJ232">
        <v>381.21211302937701</v>
      </c>
      <c r="BK232">
        <v>394.05596769488699</v>
      </c>
      <c r="BL232">
        <v>391.060312080426</v>
      </c>
      <c r="BM232">
        <v>473.643172249602</v>
      </c>
      <c r="BN232">
        <v>467.67813261069199</v>
      </c>
      <c r="BO232">
        <v>1424.7420179974199</v>
      </c>
      <c r="BP232">
        <v>487.78735503532801</v>
      </c>
      <c r="BQ232">
        <v>487.93474257272902</v>
      </c>
      <c r="BR232">
        <v>535.63017701627098</v>
      </c>
      <c r="BS232">
        <v>441.35774656291699</v>
      </c>
      <c r="BT232">
        <v>433.684887583955</v>
      </c>
      <c r="BU232">
        <v>441.99877837075297</v>
      </c>
      <c r="BV232">
        <v>548.30668097981197</v>
      </c>
      <c r="BW232">
        <v>629.89457374304095</v>
      </c>
      <c r="BX232">
        <v>319.48975485261099</v>
      </c>
      <c r="BY232">
        <v>288.80097064890703</v>
      </c>
      <c r="BZ232">
        <v>276.364818608799</v>
      </c>
      <c r="CA232">
        <v>277.81825775309397</v>
      </c>
      <c r="CB232">
        <v>269.421015845841</v>
      </c>
      <c r="CC232">
        <v>268.32611047619901</v>
      </c>
      <c r="CD232">
        <v>277.40494127553302</v>
      </c>
    </row>
    <row r="233" spans="1:82" x14ac:dyDescent="0.25">
      <c r="A233">
        <v>55.514018691588703</v>
      </c>
      <c r="B233">
        <v>545.89928516770101</v>
      </c>
      <c r="C233">
        <v>553.02470763684698</v>
      </c>
      <c r="D233">
        <v>577.15395491259096</v>
      </c>
      <c r="E233">
        <v>580.77042764451301</v>
      </c>
      <c r="F233">
        <v>601.49911154800895</v>
      </c>
      <c r="G233">
        <v>626.79931553168001</v>
      </c>
      <c r="H233">
        <v>637.41793015874703</v>
      </c>
      <c r="I233">
        <v>686.60885047980003</v>
      </c>
      <c r="J233">
        <v>795.26767808437205</v>
      </c>
      <c r="K233">
        <v>871.75693738600205</v>
      </c>
      <c r="L233">
        <v>1343.8273017163699</v>
      </c>
      <c r="M233">
        <v>5734.3614365384301</v>
      </c>
      <c r="N233">
        <v>44772.801538626998</v>
      </c>
      <c r="O233">
        <v>27666.023320771201</v>
      </c>
      <c r="P233">
        <v>36852.869836715603</v>
      </c>
      <c r="Q233">
        <v>5625.6314792642897</v>
      </c>
      <c r="R233">
        <v>5677.6312225205902</v>
      </c>
      <c r="S233">
        <v>0</v>
      </c>
      <c r="T233">
        <v>0</v>
      </c>
      <c r="U233">
        <v>19228.566238494499</v>
      </c>
      <c r="V233">
        <v>10206.3599028095</v>
      </c>
      <c r="W233">
        <v>5113.3596403096499</v>
      </c>
      <c r="X233">
        <v>4565.3038567265103</v>
      </c>
      <c r="Y233">
        <v>4751.8780885113201</v>
      </c>
      <c r="Z233">
        <v>1984.9384757148</v>
      </c>
      <c r="AA233">
        <v>3082.4558273457601</v>
      </c>
      <c r="AB233">
        <v>4923.1585333967296</v>
      </c>
      <c r="AC233">
        <v>9633.2374064411597</v>
      </c>
      <c r="AD233">
        <v>11127.8914725336</v>
      </c>
      <c r="AE233">
        <v>8235.2104806217103</v>
      </c>
      <c r="AF233">
        <v>4195.1970481553599</v>
      </c>
      <c r="AG233">
        <v>868.85688532280597</v>
      </c>
      <c r="AH233">
        <v>447.547662733376</v>
      </c>
      <c r="AI233">
        <v>354.79262085935198</v>
      </c>
      <c r="AJ233">
        <v>341.21758800444502</v>
      </c>
      <c r="AK233">
        <v>322.52787510997803</v>
      </c>
      <c r="AL233">
        <v>311.09701525460201</v>
      </c>
      <c r="AM233">
        <v>300.96974234895401</v>
      </c>
      <c r="AN233">
        <v>298.06667916127799</v>
      </c>
      <c r="AO233">
        <v>289.132276711641</v>
      </c>
      <c r="AP233">
        <v>289.49189322454299</v>
      </c>
      <c r="AQ233">
        <v>292.27867129901199</v>
      </c>
      <c r="AR233">
        <v>283.23241456671002</v>
      </c>
      <c r="AS233">
        <v>282.77224792345601</v>
      </c>
      <c r="AT233">
        <v>279.16196094516198</v>
      </c>
      <c r="AU233">
        <v>284.10304335436899</v>
      </c>
      <c r="AV233">
        <v>289.296493867724</v>
      </c>
      <c r="AW233">
        <v>345.41463129560498</v>
      </c>
      <c r="AX233">
        <v>361.78017119182402</v>
      </c>
      <c r="AY233">
        <v>410.53788875689798</v>
      </c>
      <c r="AZ233">
        <v>385.13716827303398</v>
      </c>
      <c r="BA233">
        <v>352.32196159036101</v>
      </c>
      <c r="BB233">
        <v>342.27345584632798</v>
      </c>
      <c r="BC233">
        <v>354.87450811720498</v>
      </c>
      <c r="BD233">
        <v>353.31352098990902</v>
      </c>
      <c r="BE233">
        <v>354.83568787340499</v>
      </c>
      <c r="BF233">
        <v>354.88789474293299</v>
      </c>
      <c r="BG233">
        <v>364.06010237569598</v>
      </c>
      <c r="BH233">
        <v>385.06381904639898</v>
      </c>
      <c r="BI233">
        <v>384.62736983802603</v>
      </c>
      <c r="BJ233">
        <v>379.989992898791</v>
      </c>
      <c r="BK233">
        <v>386.53667844715699</v>
      </c>
      <c r="BL233">
        <v>392.44045306804099</v>
      </c>
      <c r="BM233">
        <v>484.20773906842902</v>
      </c>
      <c r="BN233">
        <v>471.83246244919297</v>
      </c>
      <c r="BO233">
        <v>1361.7279341532501</v>
      </c>
      <c r="BP233">
        <v>502.56900192374701</v>
      </c>
      <c r="BQ233">
        <v>501.62346938525701</v>
      </c>
      <c r="BR233">
        <v>568.14085721040203</v>
      </c>
      <c r="BS233">
        <v>448.65371866084803</v>
      </c>
      <c r="BT233">
        <v>435.93011003955201</v>
      </c>
      <c r="BU233">
        <v>446.79645497009801</v>
      </c>
      <c r="BV233">
        <v>565.71902726802603</v>
      </c>
      <c r="BW233">
        <v>659.20716633026097</v>
      </c>
      <c r="BX233">
        <v>323.23959693152</v>
      </c>
      <c r="BY233">
        <v>289.01136062942197</v>
      </c>
      <c r="BZ233">
        <v>274.511899727291</v>
      </c>
      <c r="CA233">
        <v>280.20726956259898</v>
      </c>
      <c r="CB233">
        <v>271.80065091641501</v>
      </c>
      <c r="CC233">
        <v>267.92820813653998</v>
      </c>
      <c r="CD233">
        <v>275.859724781973</v>
      </c>
    </row>
    <row r="234" spans="1:82" x14ac:dyDescent="0.25">
      <c r="A234">
        <v>55.754339118825101</v>
      </c>
      <c r="B234">
        <v>543.75701997305396</v>
      </c>
      <c r="C234">
        <v>551.98444791890495</v>
      </c>
      <c r="D234">
        <v>572.89927050166898</v>
      </c>
      <c r="E234">
        <v>576.03236798813202</v>
      </c>
      <c r="F234">
        <v>595.23068575181696</v>
      </c>
      <c r="G234">
        <v>619.84116219873795</v>
      </c>
      <c r="H234">
        <v>632.98318386586698</v>
      </c>
      <c r="I234">
        <v>680.72547947714304</v>
      </c>
      <c r="J234">
        <v>787.51841977509605</v>
      </c>
      <c r="K234">
        <v>863.50789921110504</v>
      </c>
      <c r="L234">
        <v>1336.2985649934601</v>
      </c>
      <c r="M234">
        <v>5697.5324650647999</v>
      </c>
      <c r="N234">
        <v>44522.912890361797</v>
      </c>
      <c r="O234">
        <v>27491.736347670201</v>
      </c>
      <c r="P234">
        <v>36600.920607050502</v>
      </c>
      <c r="Q234">
        <v>5583.7312418682504</v>
      </c>
      <c r="R234">
        <v>5618.2375580633998</v>
      </c>
      <c r="S234">
        <v>0</v>
      </c>
      <c r="T234">
        <v>0</v>
      </c>
      <c r="U234">
        <v>19228.566238494499</v>
      </c>
      <c r="V234">
        <v>10089.713615618501</v>
      </c>
      <c r="W234">
        <v>5050.6009154380899</v>
      </c>
      <c r="X234">
        <v>4514.6759714293103</v>
      </c>
      <c r="Y234">
        <v>4696.3451061534397</v>
      </c>
      <c r="Z234">
        <v>1969.5326130952401</v>
      </c>
      <c r="AA234">
        <v>3065.7502766570201</v>
      </c>
      <c r="AB234">
        <v>4907.0063064227597</v>
      </c>
      <c r="AC234">
        <v>9608.8842754582492</v>
      </c>
      <c r="AD234">
        <v>11108.4174060232</v>
      </c>
      <c r="AE234">
        <v>8222.1223988272704</v>
      </c>
      <c r="AF234">
        <v>4189.7708605267799</v>
      </c>
      <c r="AG234">
        <v>867.76610709799297</v>
      </c>
      <c r="AH234">
        <v>446.762203257002</v>
      </c>
      <c r="AI234">
        <v>355.05452406014803</v>
      </c>
      <c r="AJ234">
        <v>341.66036247418299</v>
      </c>
      <c r="AK234">
        <v>322.17963797986999</v>
      </c>
      <c r="AL234">
        <v>308.72222087986898</v>
      </c>
      <c r="AM234">
        <v>303.65519074745703</v>
      </c>
      <c r="AN234">
        <v>296.88590720542197</v>
      </c>
      <c r="AO234">
        <v>289.77790072189401</v>
      </c>
      <c r="AP234">
        <v>288.27190322892898</v>
      </c>
      <c r="AQ234">
        <v>291.57146455716298</v>
      </c>
      <c r="AR234">
        <v>281.77022303128001</v>
      </c>
      <c r="AS234">
        <v>280.04939026939502</v>
      </c>
      <c r="AT234">
        <v>279.46409465709002</v>
      </c>
      <c r="AU234">
        <v>286.51455105961298</v>
      </c>
      <c r="AV234">
        <v>289.66026637887597</v>
      </c>
      <c r="AW234">
        <v>347.428185580329</v>
      </c>
      <c r="AX234">
        <v>363.64267581517799</v>
      </c>
      <c r="AY234">
        <v>409.67489167487099</v>
      </c>
      <c r="AZ234">
        <v>386.52344940950297</v>
      </c>
      <c r="BA234">
        <v>353.934445474364</v>
      </c>
      <c r="BB234">
        <v>344.11829539219599</v>
      </c>
      <c r="BC234">
        <v>352.544476886317</v>
      </c>
      <c r="BD234">
        <v>351.04482541101498</v>
      </c>
      <c r="BE234">
        <v>355.19728706233298</v>
      </c>
      <c r="BF234">
        <v>353.325928432517</v>
      </c>
      <c r="BG234">
        <v>365.45999789478498</v>
      </c>
      <c r="BH234">
        <v>386.77439571807503</v>
      </c>
      <c r="BI234">
        <v>385.98007427802298</v>
      </c>
      <c r="BJ234">
        <v>377.99891852448798</v>
      </c>
      <c r="BK234">
        <v>385.70290413796698</v>
      </c>
      <c r="BL234">
        <v>394.52390064887902</v>
      </c>
      <c r="BM234">
        <v>483.74851679697201</v>
      </c>
      <c r="BN234">
        <v>475.10781946473401</v>
      </c>
      <c r="BO234">
        <v>1358.0851835210201</v>
      </c>
      <c r="BP234">
        <v>506.11769657114201</v>
      </c>
      <c r="BQ234">
        <v>505.66457311545003</v>
      </c>
      <c r="BR234">
        <v>571.97559480637699</v>
      </c>
      <c r="BS234">
        <v>448.94829056276097</v>
      </c>
      <c r="BT234">
        <v>432.65927482749203</v>
      </c>
      <c r="BU234">
        <v>449.96100672942401</v>
      </c>
      <c r="BV234">
        <v>570.53507854899101</v>
      </c>
      <c r="BW234">
        <v>659.85284022485098</v>
      </c>
      <c r="BX234">
        <v>323.29155379433001</v>
      </c>
      <c r="BY234">
        <v>286.22818198364098</v>
      </c>
      <c r="BZ234">
        <v>274.32444209279203</v>
      </c>
      <c r="CA234">
        <v>280.59100923854299</v>
      </c>
      <c r="CB234">
        <v>269.73073017643799</v>
      </c>
      <c r="CC234">
        <v>265.05811075151303</v>
      </c>
      <c r="CD234">
        <v>273.01349542537901</v>
      </c>
    </row>
    <row r="235" spans="1:82" x14ac:dyDescent="0.25">
      <c r="A235">
        <v>55.994659546061399</v>
      </c>
      <c r="B235">
        <v>537.68776359312005</v>
      </c>
      <c r="C235">
        <v>543.47684515902495</v>
      </c>
      <c r="D235">
        <v>564.33589259853204</v>
      </c>
      <c r="E235">
        <v>566.00494243172295</v>
      </c>
      <c r="F235">
        <v>585.08338038678096</v>
      </c>
      <c r="G235">
        <v>606.749930698713</v>
      </c>
      <c r="H235">
        <v>619.35406572308</v>
      </c>
      <c r="I235">
        <v>664.41203793456998</v>
      </c>
      <c r="J235">
        <v>768.95108362314602</v>
      </c>
      <c r="K235">
        <v>841.39330560193196</v>
      </c>
      <c r="L235">
        <v>1302.9561125687701</v>
      </c>
      <c r="M235">
        <v>5260.45498954295</v>
      </c>
      <c r="N235">
        <v>43122.136786135401</v>
      </c>
      <c r="O235">
        <v>26076.430096837401</v>
      </c>
      <c r="P235">
        <v>34499.297864539301</v>
      </c>
      <c r="Q235">
        <v>5139.2996769424999</v>
      </c>
      <c r="R235">
        <v>5072.4312054259799</v>
      </c>
      <c r="S235">
        <v>0</v>
      </c>
      <c r="T235">
        <v>0</v>
      </c>
      <c r="U235">
        <v>15116.0539007111</v>
      </c>
      <c r="V235">
        <v>8806.3880440905396</v>
      </c>
      <c r="W235">
        <v>4427.5916810050503</v>
      </c>
      <c r="X235">
        <v>3999.58675147758</v>
      </c>
      <c r="Y235">
        <v>4194.3610799079897</v>
      </c>
      <c r="Z235">
        <v>1829.2592341853799</v>
      </c>
      <c r="AA235">
        <v>2828.5852539597799</v>
      </c>
      <c r="AB235">
        <v>4569.3330138936799</v>
      </c>
      <c r="AC235">
        <v>9194.6662301128599</v>
      </c>
      <c r="AD235">
        <v>10893.674190464601</v>
      </c>
      <c r="AE235">
        <v>8273.8925829951695</v>
      </c>
      <c r="AF235">
        <v>4362.3022456861199</v>
      </c>
      <c r="AG235">
        <v>905.72757718435798</v>
      </c>
      <c r="AH235">
        <v>446.41437637608999</v>
      </c>
      <c r="AI235">
        <v>353.17255007653398</v>
      </c>
      <c r="AJ235">
        <v>338.58955291779699</v>
      </c>
      <c r="AK235">
        <v>320.90529499754098</v>
      </c>
      <c r="AL235">
        <v>305.97074661385801</v>
      </c>
      <c r="AM235">
        <v>300.227248856166</v>
      </c>
      <c r="AN235">
        <v>295.65656571256602</v>
      </c>
      <c r="AO235">
        <v>287.69417506033301</v>
      </c>
      <c r="AP235">
        <v>286.56325310234303</v>
      </c>
      <c r="AQ235">
        <v>290.25586273505502</v>
      </c>
      <c r="AR235">
        <v>281.249444779447</v>
      </c>
      <c r="AS235">
        <v>279.00612213067399</v>
      </c>
      <c r="AT235">
        <v>278.87047867162698</v>
      </c>
      <c r="AU235">
        <v>285.71118497011599</v>
      </c>
      <c r="AV235">
        <v>289.97692653120799</v>
      </c>
      <c r="AW235">
        <v>347.700054466675</v>
      </c>
      <c r="AX235">
        <v>365.50237201253202</v>
      </c>
      <c r="AY235">
        <v>409.21942075918298</v>
      </c>
      <c r="AZ235">
        <v>390.21111341799298</v>
      </c>
      <c r="BA235">
        <v>355.208540171739</v>
      </c>
      <c r="BB235">
        <v>345.305260673806</v>
      </c>
      <c r="BC235">
        <v>352.17212710466902</v>
      </c>
      <c r="BD235">
        <v>350.73083412046998</v>
      </c>
      <c r="BE235">
        <v>354.03297424805999</v>
      </c>
      <c r="BF235">
        <v>353.09830047664599</v>
      </c>
      <c r="BG235">
        <v>364.433043010836</v>
      </c>
      <c r="BH235">
        <v>386.13750119147898</v>
      </c>
      <c r="BI235">
        <v>384.19442888319003</v>
      </c>
      <c r="BJ235">
        <v>377.55645860580597</v>
      </c>
      <c r="BK235">
        <v>384.22670929612798</v>
      </c>
      <c r="BL235">
        <v>395.83190467787199</v>
      </c>
      <c r="BM235">
        <v>487.65731242830202</v>
      </c>
      <c r="BN235">
        <v>476.04321515571002</v>
      </c>
      <c r="BO235">
        <v>1353.4561488132899</v>
      </c>
      <c r="BP235">
        <v>508.11216278488899</v>
      </c>
      <c r="BQ235">
        <v>509.42182219803198</v>
      </c>
      <c r="BR235">
        <v>578.92128106787902</v>
      </c>
      <c r="BS235">
        <v>450.25764872178399</v>
      </c>
      <c r="BT235">
        <v>433.61243262779698</v>
      </c>
      <c r="BU235">
        <v>451.165769545442</v>
      </c>
      <c r="BV235">
        <v>579.16281797217596</v>
      </c>
      <c r="BW235">
        <v>667.19624344328702</v>
      </c>
      <c r="BX235">
        <v>323.119772760194</v>
      </c>
      <c r="BY235">
        <v>285.61452499393903</v>
      </c>
      <c r="BZ235">
        <v>274.83364172512802</v>
      </c>
      <c r="CA235">
        <v>280.88160866596502</v>
      </c>
      <c r="CB235">
        <v>270.42490192325801</v>
      </c>
      <c r="CC235">
        <v>264.45314285522102</v>
      </c>
      <c r="CD235">
        <v>272.96156531804201</v>
      </c>
    </row>
    <row r="236" spans="1:82" x14ac:dyDescent="0.25">
      <c r="A236">
        <v>56.234979973297698</v>
      </c>
      <c r="B236">
        <v>514.49918019366498</v>
      </c>
      <c r="C236">
        <v>517.69998553141204</v>
      </c>
      <c r="D236">
        <v>535.85660034582804</v>
      </c>
      <c r="E236">
        <v>536.69913571726704</v>
      </c>
      <c r="F236">
        <v>551.51626846779095</v>
      </c>
      <c r="G236">
        <v>568.92247064934804</v>
      </c>
      <c r="H236">
        <v>580.353047171546</v>
      </c>
      <c r="I236">
        <v>618.93021143386704</v>
      </c>
      <c r="J236">
        <v>718.12355343114598</v>
      </c>
      <c r="K236">
        <v>782.62531290179402</v>
      </c>
      <c r="L236">
        <v>1222.7122538722699</v>
      </c>
      <c r="M236">
        <v>4248.8682101041304</v>
      </c>
      <c r="N236">
        <v>40151.0452497714</v>
      </c>
      <c r="O236">
        <v>22983.309789228999</v>
      </c>
      <c r="P236">
        <v>29894.2498526376</v>
      </c>
      <c r="Q236">
        <v>4145.07524976074</v>
      </c>
      <c r="R236">
        <v>3813.7795177360299</v>
      </c>
      <c r="S236">
        <v>0</v>
      </c>
      <c r="T236">
        <v>0</v>
      </c>
      <c r="U236">
        <v>5894.4546471555896</v>
      </c>
      <c r="V236">
        <v>5946.1769318871402</v>
      </c>
      <c r="W236">
        <v>3134.6055111738001</v>
      </c>
      <c r="X236">
        <v>2854.7725284337398</v>
      </c>
      <c r="Y236">
        <v>3078.9551671065001</v>
      </c>
      <c r="Z236">
        <v>1526.9158246526499</v>
      </c>
      <c r="AA236">
        <v>2347.2558505780598</v>
      </c>
      <c r="AB236">
        <v>3951.3172357189401</v>
      </c>
      <c r="AC236">
        <v>8423.1891173818203</v>
      </c>
      <c r="AD236">
        <v>10474.6518230166</v>
      </c>
      <c r="AE236">
        <v>8272.2052482476993</v>
      </c>
      <c r="AF236">
        <v>4647.8434767119797</v>
      </c>
      <c r="AG236">
        <v>982.02457563376095</v>
      </c>
      <c r="AH236">
        <v>450.45757379704298</v>
      </c>
      <c r="AI236">
        <v>355.088308925891</v>
      </c>
      <c r="AJ236">
        <v>333.802924075921</v>
      </c>
      <c r="AK236">
        <v>318.686530492489</v>
      </c>
      <c r="AL236">
        <v>302.296326018554</v>
      </c>
      <c r="AM236">
        <v>296.81807652055898</v>
      </c>
      <c r="AN236">
        <v>296.806634907545</v>
      </c>
      <c r="AO236">
        <v>287.49406196163699</v>
      </c>
      <c r="AP236">
        <v>283.89816248738902</v>
      </c>
      <c r="AQ236">
        <v>288.43360344465998</v>
      </c>
      <c r="AR236">
        <v>282.18131202057998</v>
      </c>
      <c r="AS236">
        <v>275.92274087719898</v>
      </c>
      <c r="AT236">
        <v>279.11321369729399</v>
      </c>
      <c r="AU236">
        <v>280.93645192527202</v>
      </c>
      <c r="AV236">
        <v>292.11630356940702</v>
      </c>
      <c r="AW236">
        <v>348.94938799690402</v>
      </c>
      <c r="AX236">
        <v>371.66525420440399</v>
      </c>
      <c r="AY236">
        <v>411.37912670556898</v>
      </c>
      <c r="AZ236">
        <v>397.941782879372</v>
      </c>
      <c r="BA236">
        <v>358.99232823817999</v>
      </c>
      <c r="BB236">
        <v>348.703852709025</v>
      </c>
      <c r="BC236">
        <v>353.14328690275801</v>
      </c>
      <c r="BD236">
        <v>348.30795458222502</v>
      </c>
      <c r="BE236">
        <v>350.668774275825</v>
      </c>
      <c r="BF236">
        <v>354.35568022936502</v>
      </c>
      <c r="BG236">
        <v>360.916233305834</v>
      </c>
      <c r="BH236">
        <v>383.00469276379403</v>
      </c>
      <c r="BI236">
        <v>382.885094544823</v>
      </c>
      <c r="BJ236">
        <v>378.98171069320898</v>
      </c>
      <c r="BK236">
        <v>382.60753290809203</v>
      </c>
      <c r="BL236">
        <v>400.81942323887699</v>
      </c>
      <c r="BM236">
        <v>497.77063671089201</v>
      </c>
      <c r="BN236">
        <v>477.71593733635802</v>
      </c>
      <c r="BO236">
        <v>1344.86013714562</v>
      </c>
      <c r="BP236">
        <v>518.27182152913804</v>
      </c>
      <c r="BQ236">
        <v>523.64787612043597</v>
      </c>
      <c r="BR236">
        <v>602.50572097695999</v>
      </c>
      <c r="BS236">
        <v>454.66690538381403</v>
      </c>
      <c r="BT236">
        <v>436.890161739235</v>
      </c>
      <c r="BU236">
        <v>456.48871764473398</v>
      </c>
      <c r="BV236">
        <v>603.31354426863095</v>
      </c>
      <c r="BW236">
        <v>691.24882589672995</v>
      </c>
      <c r="BX236">
        <v>324.06801378929299</v>
      </c>
      <c r="BY236">
        <v>283.20955394738701</v>
      </c>
      <c r="BZ236">
        <v>276.851928983454</v>
      </c>
      <c r="CA236">
        <v>280.77666655583403</v>
      </c>
      <c r="CB236">
        <v>273.00072933697402</v>
      </c>
      <c r="CC236">
        <v>263.769703276315</v>
      </c>
      <c r="CD236">
        <v>273.79722860258602</v>
      </c>
    </row>
    <row r="237" spans="1:82" x14ac:dyDescent="0.25">
      <c r="A237">
        <v>56.475300400534003</v>
      </c>
      <c r="B237">
        <v>514.49918019366498</v>
      </c>
      <c r="C237">
        <v>517.69998553141204</v>
      </c>
      <c r="D237">
        <v>535.85660034582804</v>
      </c>
      <c r="E237">
        <v>536.69913571726704</v>
      </c>
      <c r="F237">
        <v>551.51626846779095</v>
      </c>
      <c r="G237">
        <v>568.92247064934804</v>
      </c>
      <c r="H237">
        <v>580.353047171546</v>
      </c>
      <c r="I237">
        <v>618.93021143386704</v>
      </c>
      <c r="J237">
        <v>718.12355343114598</v>
      </c>
      <c r="K237">
        <v>782.62531290179402</v>
      </c>
      <c r="L237">
        <v>1222.7122538722699</v>
      </c>
      <c r="M237">
        <v>4248.8682101041304</v>
      </c>
      <c r="N237">
        <v>40151.0452497714</v>
      </c>
      <c r="O237">
        <v>22983.309789228999</v>
      </c>
      <c r="P237">
        <v>29894.2498526376</v>
      </c>
      <c r="Q237">
        <v>4145.07524976074</v>
      </c>
      <c r="R237">
        <v>3813.7795177360299</v>
      </c>
      <c r="S237">
        <v>0</v>
      </c>
      <c r="T237">
        <v>0</v>
      </c>
      <c r="U237">
        <v>5894.4546471555896</v>
      </c>
      <c r="V237">
        <v>5946.1769318871402</v>
      </c>
      <c r="W237">
        <v>3134.6055111738001</v>
      </c>
      <c r="X237">
        <v>2854.7725284337398</v>
      </c>
      <c r="Y237">
        <v>3078.9551671065001</v>
      </c>
      <c r="Z237">
        <v>1526.9158246526499</v>
      </c>
      <c r="AA237">
        <v>2347.2558505780598</v>
      </c>
      <c r="AB237">
        <v>3951.3172357189401</v>
      </c>
      <c r="AC237">
        <v>8423.1891173818203</v>
      </c>
      <c r="AD237">
        <v>10474.6518230166</v>
      </c>
      <c r="AE237">
        <v>8272.2052482476993</v>
      </c>
      <c r="AF237">
        <v>4647.8434767119797</v>
      </c>
      <c r="AG237">
        <v>982.02457563376095</v>
      </c>
      <c r="AH237">
        <v>450.45757379704298</v>
      </c>
      <c r="AI237">
        <v>355.088308925891</v>
      </c>
      <c r="AJ237">
        <v>333.802924075921</v>
      </c>
      <c r="AK237">
        <v>318.686530492489</v>
      </c>
      <c r="AL237">
        <v>302.296326018554</v>
      </c>
      <c r="AM237">
        <v>296.81807652055898</v>
      </c>
      <c r="AN237">
        <v>296.806634907545</v>
      </c>
      <c r="AO237">
        <v>287.49406196163699</v>
      </c>
      <c r="AP237">
        <v>283.89816248738902</v>
      </c>
      <c r="AQ237">
        <v>288.43360344465998</v>
      </c>
      <c r="AR237">
        <v>282.18131202057998</v>
      </c>
      <c r="AS237">
        <v>275.92274087719898</v>
      </c>
      <c r="AT237">
        <v>279.11321369729399</v>
      </c>
      <c r="AU237">
        <v>280.93645192527202</v>
      </c>
      <c r="AV237">
        <v>292.11630356940702</v>
      </c>
      <c r="AW237">
        <v>348.94938799690402</v>
      </c>
      <c r="AX237">
        <v>371.66525420440399</v>
      </c>
      <c r="AY237">
        <v>411.37912670556898</v>
      </c>
      <c r="AZ237">
        <v>397.941782879372</v>
      </c>
      <c r="BA237">
        <v>358.99232823817999</v>
      </c>
      <c r="BB237">
        <v>348.703852709025</v>
      </c>
      <c r="BC237">
        <v>353.14328690275801</v>
      </c>
      <c r="BD237">
        <v>348.30795458222502</v>
      </c>
      <c r="BE237">
        <v>350.668774275825</v>
      </c>
      <c r="BF237">
        <v>354.35568022936502</v>
      </c>
      <c r="BG237">
        <v>360.916233305834</v>
      </c>
      <c r="BH237">
        <v>383.00469276379403</v>
      </c>
      <c r="BI237">
        <v>382.885094544823</v>
      </c>
      <c r="BJ237">
        <v>378.98171069320898</v>
      </c>
      <c r="BK237">
        <v>382.60753290809203</v>
      </c>
      <c r="BL237">
        <v>400.81942323887699</v>
      </c>
      <c r="BM237">
        <v>497.77063671089201</v>
      </c>
      <c r="BN237">
        <v>477.71593733635802</v>
      </c>
      <c r="BO237">
        <v>1344.86013714562</v>
      </c>
      <c r="BP237">
        <v>518.27182152913804</v>
      </c>
      <c r="BQ237">
        <v>523.64787612043597</v>
      </c>
      <c r="BR237">
        <v>602.50572097695999</v>
      </c>
      <c r="BS237">
        <v>454.66690538381403</v>
      </c>
      <c r="BT237">
        <v>436.890161739235</v>
      </c>
      <c r="BU237">
        <v>456.48871764473398</v>
      </c>
      <c r="BV237">
        <v>603.31354426863095</v>
      </c>
      <c r="BW237">
        <v>691.24882589672995</v>
      </c>
      <c r="BX237">
        <v>324.06801378929299</v>
      </c>
      <c r="BY237">
        <v>283.20955394738701</v>
      </c>
      <c r="BZ237">
        <v>276.851928983454</v>
      </c>
      <c r="CA237">
        <v>280.77666655583403</v>
      </c>
      <c r="CB237">
        <v>273.00072933697402</v>
      </c>
      <c r="CC237">
        <v>263.769703276315</v>
      </c>
      <c r="CD237">
        <v>273.79722860258602</v>
      </c>
    </row>
    <row r="238" spans="1:82" x14ac:dyDescent="0.25">
      <c r="A238">
        <v>56.715620827770302</v>
      </c>
      <c r="B238">
        <v>506.46475615176399</v>
      </c>
      <c r="C238">
        <v>505.322298030826</v>
      </c>
      <c r="D238">
        <v>523.372177591477</v>
      </c>
      <c r="E238">
        <v>524.18792086054202</v>
      </c>
      <c r="F238">
        <v>542.89280757464405</v>
      </c>
      <c r="G238">
        <v>557.24496470092402</v>
      </c>
      <c r="H238">
        <v>569.86567017659297</v>
      </c>
      <c r="I238">
        <v>606.47783467741306</v>
      </c>
      <c r="J238">
        <v>692.29997795695101</v>
      </c>
      <c r="K238">
        <v>752.55493718474099</v>
      </c>
      <c r="L238">
        <v>1187.1698943776501</v>
      </c>
      <c r="M238">
        <v>4025.3579215261698</v>
      </c>
      <c r="N238">
        <v>38870.336951246398</v>
      </c>
      <c r="O238">
        <v>22036.989844236199</v>
      </c>
      <c r="P238">
        <v>28753.498629059199</v>
      </c>
      <c r="Q238">
        <v>3902.19805713304</v>
      </c>
      <c r="R238">
        <v>3519.4326467066098</v>
      </c>
      <c r="S238">
        <v>0</v>
      </c>
      <c r="T238">
        <v>0</v>
      </c>
      <c r="U238">
        <v>5894.4546471555896</v>
      </c>
      <c r="V238">
        <v>5430.0604609474703</v>
      </c>
      <c r="W238">
        <v>2888.33605279324</v>
      </c>
      <c r="X238">
        <v>2626.2201411871702</v>
      </c>
      <c r="Y238">
        <v>2853.1442754855402</v>
      </c>
      <c r="Z238">
        <v>1427.47227621666</v>
      </c>
      <c r="AA238">
        <v>2148.6327547710098</v>
      </c>
      <c r="AB238">
        <v>3617.3895664261499</v>
      </c>
      <c r="AC238">
        <v>7957.8753789700904</v>
      </c>
      <c r="AD238">
        <v>10249.025160536499</v>
      </c>
      <c r="AE238">
        <v>8452.3317169477796</v>
      </c>
      <c r="AF238">
        <v>4885.3210365434097</v>
      </c>
      <c r="AG238">
        <v>1062.22191883348</v>
      </c>
      <c r="AH238">
        <v>454.86831955139701</v>
      </c>
      <c r="AI238">
        <v>356.81390275681599</v>
      </c>
      <c r="AJ238">
        <v>334.17595494367202</v>
      </c>
      <c r="AK238">
        <v>317.83810648892199</v>
      </c>
      <c r="AL238">
        <v>304.019109921503</v>
      </c>
      <c r="AM238">
        <v>296.17057359406698</v>
      </c>
      <c r="AN238">
        <v>296.45497769957097</v>
      </c>
      <c r="AO238">
        <v>287.20730204069798</v>
      </c>
      <c r="AP238">
        <v>281.98170678141202</v>
      </c>
      <c r="AQ238">
        <v>289.98568033960601</v>
      </c>
      <c r="AR238">
        <v>282.35531595902</v>
      </c>
      <c r="AS238">
        <v>275.48796236421902</v>
      </c>
      <c r="AT238">
        <v>280.32689253063398</v>
      </c>
      <c r="AU238">
        <v>281.47236943127899</v>
      </c>
      <c r="AV238">
        <v>292.89688973623498</v>
      </c>
      <c r="AW238">
        <v>352.44991119480699</v>
      </c>
      <c r="AX238">
        <v>377.520149045511</v>
      </c>
      <c r="AY238">
        <v>418.91236460231801</v>
      </c>
      <c r="AZ238">
        <v>400.55182074279298</v>
      </c>
      <c r="BA238">
        <v>359.65040733155701</v>
      </c>
      <c r="BB238">
        <v>352.49989797975002</v>
      </c>
      <c r="BC238">
        <v>353.88676300993302</v>
      </c>
      <c r="BD238">
        <v>345.41326447149902</v>
      </c>
      <c r="BE238">
        <v>354.74525192988699</v>
      </c>
      <c r="BF238">
        <v>354.557939506656</v>
      </c>
      <c r="BG238">
        <v>360.49738354810898</v>
      </c>
      <c r="BH238">
        <v>382.52628256037701</v>
      </c>
      <c r="BI238">
        <v>382.448460458157</v>
      </c>
      <c r="BJ238">
        <v>377.677421019468</v>
      </c>
      <c r="BK238">
        <v>384.18671836463398</v>
      </c>
      <c r="BL238">
        <v>406.52958315565598</v>
      </c>
      <c r="BM238">
        <v>507.48111547612899</v>
      </c>
      <c r="BN238">
        <v>485.01713251985001</v>
      </c>
      <c r="BO238">
        <v>1322.86377167758</v>
      </c>
      <c r="BP238">
        <v>533.45239816415904</v>
      </c>
      <c r="BQ238">
        <v>537.22761041409399</v>
      </c>
      <c r="BR238">
        <v>629.720733231753</v>
      </c>
      <c r="BS238">
        <v>464.36547464722298</v>
      </c>
      <c r="BT238">
        <v>441.24713311174497</v>
      </c>
      <c r="BU238">
        <v>461.548642157995</v>
      </c>
      <c r="BV238">
        <v>621.17777404061803</v>
      </c>
      <c r="BW238">
        <v>716.08939012674</v>
      </c>
      <c r="BX238">
        <v>327.30532180429702</v>
      </c>
      <c r="BY238">
        <v>280.57947870192299</v>
      </c>
      <c r="BZ238">
        <v>280.04766561256201</v>
      </c>
      <c r="CA238">
        <v>281.14653225552598</v>
      </c>
      <c r="CB238">
        <v>274.77052428891602</v>
      </c>
      <c r="CC238">
        <v>263.039880026856</v>
      </c>
      <c r="CD238">
        <v>273.06238082173002</v>
      </c>
    </row>
    <row r="239" spans="1:82" x14ac:dyDescent="0.25">
      <c r="A239">
        <v>56.9559412550066</v>
      </c>
      <c r="B239">
        <v>499.13332505039102</v>
      </c>
      <c r="C239">
        <v>496.45145180221402</v>
      </c>
      <c r="D239">
        <v>512.69025462936202</v>
      </c>
      <c r="E239">
        <v>513.693504377257</v>
      </c>
      <c r="F239">
        <v>538.69088099217902</v>
      </c>
      <c r="G239">
        <v>551.060662171844</v>
      </c>
      <c r="H239">
        <v>568.04023915951802</v>
      </c>
      <c r="I239">
        <v>603.42656578517699</v>
      </c>
      <c r="J239">
        <v>657.57067506677095</v>
      </c>
      <c r="K239">
        <v>711.59903551026105</v>
      </c>
      <c r="L239">
        <v>1132.3151192293401</v>
      </c>
      <c r="M239">
        <v>3646.5747543361299</v>
      </c>
      <c r="N239">
        <v>36203.551101560799</v>
      </c>
      <c r="O239">
        <v>20380.772239816499</v>
      </c>
      <c r="P239">
        <v>26804.1052562082</v>
      </c>
      <c r="Q239">
        <v>3518.9726758744901</v>
      </c>
      <c r="R239">
        <v>2991.7463467143598</v>
      </c>
      <c r="S239">
        <v>0</v>
      </c>
      <c r="T239">
        <v>0</v>
      </c>
      <c r="U239">
        <v>5894.4546471555896</v>
      </c>
      <c r="V239">
        <v>4592.9348767552901</v>
      </c>
      <c r="W239">
        <v>2452.6964106078499</v>
      </c>
      <c r="X239">
        <v>2258.0169176719501</v>
      </c>
      <c r="Y239">
        <v>2461.1004508836199</v>
      </c>
      <c r="Z239">
        <v>1231.8413575766799</v>
      </c>
      <c r="AA239">
        <v>1710.43309581481</v>
      </c>
      <c r="AB239">
        <v>2844.40873175147</v>
      </c>
      <c r="AC239">
        <v>6798.0850804629299</v>
      </c>
      <c r="AD239">
        <v>9549.2303531860198</v>
      </c>
      <c r="AE239">
        <v>8677.7793142999399</v>
      </c>
      <c r="AF239">
        <v>5308.9645256208896</v>
      </c>
      <c r="AG239">
        <v>1214.4858194866399</v>
      </c>
      <c r="AH239">
        <v>456.29444242659298</v>
      </c>
      <c r="AI239">
        <v>354.85811181154997</v>
      </c>
      <c r="AJ239">
        <v>331.65718530087997</v>
      </c>
      <c r="AK239">
        <v>316.723184046565</v>
      </c>
      <c r="AL239">
        <v>301.26644436292599</v>
      </c>
      <c r="AM239">
        <v>294.87576224196198</v>
      </c>
      <c r="AN239">
        <v>294.772711615209</v>
      </c>
      <c r="AO239">
        <v>285.23275272076103</v>
      </c>
      <c r="AP239">
        <v>281.20528160592897</v>
      </c>
      <c r="AQ239">
        <v>288.28281189242301</v>
      </c>
      <c r="AR239">
        <v>281.58930824362398</v>
      </c>
      <c r="AS239">
        <v>275.52864968927503</v>
      </c>
      <c r="AT239">
        <v>279.92855095051902</v>
      </c>
      <c r="AU239">
        <v>281.97957326458999</v>
      </c>
      <c r="AV239">
        <v>292.42608321961001</v>
      </c>
      <c r="AW239">
        <v>356.04768423327698</v>
      </c>
      <c r="AX239">
        <v>382.51646362041902</v>
      </c>
      <c r="AY239">
        <v>426.22635358603202</v>
      </c>
      <c r="AZ239">
        <v>403.844682348096</v>
      </c>
      <c r="BA239">
        <v>360.481644919985</v>
      </c>
      <c r="BB239">
        <v>354.86803754822699</v>
      </c>
      <c r="BC239">
        <v>352.90226561527999</v>
      </c>
      <c r="BD239">
        <v>344.935023574225</v>
      </c>
      <c r="BE239">
        <v>354.27531800374999</v>
      </c>
      <c r="BF239">
        <v>352.891593288487</v>
      </c>
      <c r="BG239">
        <v>358.34869421285902</v>
      </c>
      <c r="BH239">
        <v>381.15395840083801</v>
      </c>
      <c r="BI239">
        <v>382.461310066404</v>
      </c>
      <c r="BJ239">
        <v>376.91792251331202</v>
      </c>
      <c r="BK239">
        <v>382.50392165518201</v>
      </c>
      <c r="BL239">
        <v>409.70438422788698</v>
      </c>
      <c r="BM239">
        <v>511.73159109108599</v>
      </c>
      <c r="BN239">
        <v>488.31189266934899</v>
      </c>
      <c r="BO239">
        <v>1299.60676321969</v>
      </c>
      <c r="BP239">
        <v>543.48405523593601</v>
      </c>
      <c r="BQ239">
        <v>544.80811418095402</v>
      </c>
      <c r="BR239">
        <v>649.10513693164603</v>
      </c>
      <c r="BS239">
        <v>468.18724948851502</v>
      </c>
      <c r="BT239">
        <v>442.15497792689803</v>
      </c>
      <c r="BU239">
        <v>464.28075849467598</v>
      </c>
      <c r="BV239">
        <v>636.88618791172905</v>
      </c>
      <c r="BW239">
        <v>731.62850605876599</v>
      </c>
      <c r="BX239">
        <v>328.62398837421199</v>
      </c>
      <c r="BY239">
        <v>281.00894166891698</v>
      </c>
      <c r="BZ239">
        <v>281.90011612248901</v>
      </c>
      <c r="CA239">
        <v>281.74179858261499</v>
      </c>
      <c r="CB239">
        <v>274.63973223741499</v>
      </c>
      <c r="CC239">
        <v>263.71426806715999</v>
      </c>
      <c r="CD239">
        <v>272.99186447954298</v>
      </c>
    </row>
    <row r="240" spans="1:82" x14ac:dyDescent="0.25">
      <c r="A240">
        <v>57.196261682242898</v>
      </c>
      <c r="B240">
        <v>496.65424600759098</v>
      </c>
      <c r="C240">
        <v>494.76481188307997</v>
      </c>
      <c r="D240">
        <v>508.76522054752502</v>
      </c>
      <c r="E240">
        <v>508.73394434248598</v>
      </c>
      <c r="F240">
        <v>534.63560284695996</v>
      </c>
      <c r="G240">
        <v>551.24254719172302</v>
      </c>
      <c r="H240">
        <v>565.98767457807401</v>
      </c>
      <c r="I240">
        <v>603.16620613781299</v>
      </c>
      <c r="J240">
        <v>654.55192098863802</v>
      </c>
      <c r="K240">
        <v>710.38398097110098</v>
      </c>
      <c r="L240">
        <v>1130.01518422448</v>
      </c>
      <c r="M240">
        <v>3639.2095024400401</v>
      </c>
      <c r="N240">
        <v>36156.438047467702</v>
      </c>
      <c r="O240">
        <v>20351.895890752599</v>
      </c>
      <c r="P240">
        <v>26766.573425353101</v>
      </c>
      <c r="Q240">
        <v>3513.7558599725298</v>
      </c>
      <c r="R240">
        <v>2985.8704001013498</v>
      </c>
      <c r="S240">
        <v>0</v>
      </c>
      <c r="T240">
        <v>0</v>
      </c>
      <c r="U240">
        <v>5894.4546471555896</v>
      </c>
      <c r="V240">
        <v>4585.4572721050899</v>
      </c>
      <c r="W240">
        <v>2450.2308422984802</v>
      </c>
      <c r="X240">
        <v>2255.7839704061898</v>
      </c>
      <c r="Y240">
        <v>2457.8911321429</v>
      </c>
      <c r="Z240">
        <v>1226.9883479822699</v>
      </c>
      <c r="AA240">
        <v>1706.62795231256</v>
      </c>
      <c r="AB240">
        <v>2841.6968181335201</v>
      </c>
      <c r="AC240">
        <v>6790.21182931158</v>
      </c>
      <c r="AD240">
        <v>9538.3338502657098</v>
      </c>
      <c r="AE240">
        <v>8665.6281420013893</v>
      </c>
      <c r="AF240">
        <v>5302.4363930924501</v>
      </c>
      <c r="AG240">
        <v>1213.01708239092</v>
      </c>
      <c r="AH240">
        <v>457.51421430375501</v>
      </c>
      <c r="AI240">
        <v>356.14229909540597</v>
      </c>
      <c r="AJ240">
        <v>330.85999290483898</v>
      </c>
      <c r="AK240">
        <v>316.05882908309701</v>
      </c>
      <c r="AL240">
        <v>299.95755590924398</v>
      </c>
      <c r="AM240">
        <v>295.38397486699</v>
      </c>
      <c r="AN240">
        <v>293.945632276472</v>
      </c>
      <c r="AO240">
        <v>286.19030414282003</v>
      </c>
      <c r="AP240">
        <v>281.440790841232</v>
      </c>
      <c r="AQ240">
        <v>287.21817006449601</v>
      </c>
      <c r="AR240">
        <v>280.23447082794098</v>
      </c>
      <c r="AS240">
        <v>277.226455626877</v>
      </c>
      <c r="AT240">
        <v>279.90900875129898</v>
      </c>
      <c r="AU240">
        <v>281.39918335961801</v>
      </c>
      <c r="AV240">
        <v>292.74805386692401</v>
      </c>
      <c r="AW240">
        <v>357.986448673925</v>
      </c>
      <c r="AX240">
        <v>383.88211271435301</v>
      </c>
      <c r="AY240">
        <v>428.907703087436</v>
      </c>
      <c r="AZ240">
        <v>407.27498572015401</v>
      </c>
      <c r="BA240">
        <v>362.49954583610401</v>
      </c>
      <c r="BB240">
        <v>354.146162828027</v>
      </c>
      <c r="BC240">
        <v>350.337942737574</v>
      </c>
      <c r="BD240">
        <v>347.25382296104902</v>
      </c>
      <c r="BE240">
        <v>353.24461727969202</v>
      </c>
      <c r="BF240">
        <v>352.60658742823398</v>
      </c>
      <c r="BG240">
        <v>357.93298616975699</v>
      </c>
      <c r="BH240">
        <v>379.16923238090999</v>
      </c>
      <c r="BI240">
        <v>382.99697104573897</v>
      </c>
      <c r="BJ240">
        <v>376.88155469081403</v>
      </c>
      <c r="BK240">
        <v>383.68829578333401</v>
      </c>
      <c r="BL240">
        <v>411.33661314497698</v>
      </c>
      <c r="BM240">
        <v>513.29844379568704</v>
      </c>
      <c r="BN240">
        <v>484.864529526951</v>
      </c>
      <c r="BO240">
        <v>1299.6302713912501</v>
      </c>
      <c r="BP240">
        <v>544.26756716904799</v>
      </c>
      <c r="BQ240">
        <v>546.904242227277</v>
      </c>
      <c r="BR240">
        <v>650.85879190605601</v>
      </c>
      <c r="BS240">
        <v>467.78703132503102</v>
      </c>
      <c r="BT240">
        <v>443.96492151567799</v>
      </c>
      <c r="BU240">
        <v>466.55643394918798</v>
      </c>
      <c r="BV240">
        <v>638.21518992317499</v>
      </c>
      <c r="BW240">
        <v>729.99808763900705</v>
      </c>
      <c r="BX240">
        <v>326.75323419411399</v>
      </c>
      <c r="BY240">
        <v>279.68637511869002</v>
      </c>
      <c r="BZ240">
        <v>283.56353544033999</v>
      </c>
      <c r="CA240">
        <v>283.50226309633899</v>
      </c>
      <c r="CB240">
        <v>278.26070560747098</v>
      </c>
      <c r="CC240">
        <v>265.91222425876202</v>
      </c>
      <c r="CD240">
        <v>275.755533997089</v>
      </c>
    </row>
    <row r="241" spans="1:82" x14ac:dyDescent="0.25">
      <c r="A241">
        <v>57.436582109479303</v>
      </c>
      <c r="B241">
        <v>478.50936306906198</v>
      </c>
      <c r="C241">
        <v>474.63881348784798</v>
      </c>
      <c r="D241">
        <v>487.57031881087897</v>
      </c>
      <c r="E241">
        <v>485.92940131744001</v>
      </c>
      <c r="F241">
        <v>510.900544584324</v>
      </c>
      <c r="G241">
        <v>529.19386090886701</v>
      </c>
      <c r="H241">
        <v>539.07923995460601</v>
      </c>
      <c r="I241">
        <v>568.23139483516104</v>
      </c>
      <c r="J241">
        <v>616.99803068954304</v>
      </c>
      <c r="K241">
        <v>670.75329488942896</v>
      </c>
      <c r="L241">
        <v>1078.2995672246</v>
      </c>
      <c r="M241">
        <v>3192.1926375773701</v>
      </c>
      <c r="N241">
        <v>31651.943834774302</v>
      </c>
      <c r="O241">
        <v>17482.500310104901</v>
      </c>
      <c r="P241">
        <v>22555.327493366</v>
      </c>
      <c r="Q241">
        <v>3118.9511606319302</v>
      </c>
      <c r="R241">
        <v>2503.9251509999099</v>
      </c>
      <c r="S241">
        <v>0</v>
      </c>
      <c r="T241">
        <v>0</v>
      </c>
      <c r="U241">
        <v>5894.4546471555896</v>
      </c>
      <c r="V241">
        <v>3738.3864216372299</v>
      </c>
      <c r="W241">
        <v>2081.37489233734</v>
      </c>
      <c r="X241">
        <v>1933.3845920768999</v>
      </c>
      <c r="Y241">
        <v>2074.2492244064401</v>
      </c>
      <c r="Z241">
        <v>1127.5150473205699</v>
      </c>
      <c r="AA241">
        <v>1590.00190766692</v>
      </c>
      <c r="AB241">
        <v>2700.0174571039101</v>
      </c>
      <c r="AC241">
        <v>6526.5827956386202</v>
      </c>
      <c r="AD241">
        <v>9381.4350436777004</v>
      </c>
      <c r="AE241">
        <v>8594.9676198757898</v>
      </c>
      <c r="AF241">
        <v>5357.3540005579398</v>
      </c>
      <c r="AG241">
        <v>1294.33876650976</v>
      </c>
      <c r="AH241">
        <v>464.243437418692</v>
      </c>
      <c r="AI241">
        <v>357.28820071000303</v>
      </c>
      <c r="AJ241">
        <v>331.98357872076298</v>
      </c>
      <c r="AK241">
        <v>316.16482583744602</v>
      </c>
      <c r="AL241">
        <v>299.747423965645</v>
      </c>
      <c r="AM241">
        <v>295.09015373714698</v>
      </c>
      <c r="AN241">
        <v>292.54242504535</v>
      </c>
      <c r="AO241">
        <v>287.72001668140899</v>
      </c>
      <c r="AP241">
        <v>280.24780541347599</v>
      </c>
      <c r="AQ241">
        <v>286.417639044125</v>
      </c>
      <c r="AR241">
        <v>277.87134195254998</v>
      </c>
      <c r="AS241">
        <v>278.31373604248301</v>
      </c>
      <c r="AT241">
        <v>279.929213913794</v>
      </c>
      <c r="AU241">
        <v>281.68031717266598</v>
      </c>
      <c r="AV241">
        <v>291.44750317101199</v>
      </c>
      <c r="AW241">
        <v>361.50495211735199</v>
      </c>
      <c r="AX241">
        <v>385.56039438754698</v>
      </c>
      <c r="AY241">
        <v>434.34808958361901</v>
      </c>
      <c r="AZ241">
        <v>413.78143239988498</v>
      </c>
      <c r="BA241">
        <v>367.34903355044798</v>
      </c>
      <c r="BB241">
        <v>351.85723924305302</v>
      </c>
      <c r="BC241">
        <v>349.90013793575997</v>
      </c>
      <c r="BD241">
        <v>347.65862331104302</v>
      </c>
      <c r="BE241">
        <v>353.44572116139102</v>
      </c>
      <c r="BF241">
        <v>351.18855813620399</v>
      </c>
      <c r="BG241">
        <v>356.75774678027398</v>
      </c>
      <c r="BH241">
        <v>378.17522446882799</v>
      </c>
      <c r="BI241">
        <v>385.16365979484402</v>
      </c>
      <c r="BJ241">
        <v>376.63731449462603</v>
      </c>
      <c r="BK241">
        <v>382.78597682405302</v>
      </c>
      <c r="BL241">
        <v>415.26379076607299</v>
      </c>
      <c r="BM241">
        <v>521.54514029714699</v>
      </c>
      <c r="BN241">
        <v>487.18372499341501</v>
      </c>
      <c r="BO241">
        <v>1284.15257284826</v>
      </c>
      <c r="BP241">
        <v>565.709064660889</v>
      </c>
      <c r="BQ241">
        <v>567.15364825029303</v>
      </c>
      <c r="BR241">
        <v>698.24987797391202</v>
      </c>
      <c r="BS241">
        <v>475.50027402002399</v>
      </c>
      <c r="BT241">
        <v>446.021749573737</v>
      </c>
      <c r="BU241">
        <v>471.37872761323899</v>
      </c>
      <c r="BV241">
        <v>663.44344166779695</v>
      </c>
      <c r="BW241">
        <v>767.51711408828999</v>
      </c>
      <c r="BX241">
        <v>327.68867105149701</v>
      </c>
      <c r="BY241">
        <v>280.61530215746598</v>
      </c>
      <c r="BZ241">
        <v>286.47104870010298</v>
      </c>
      <c r="CA241">
        <v>286.10370188310799</v>
      </c>
      <c r="CB241">
        <v>282.02790317276299</v>
      </c>
      <c r="CC241">
        <v>270.83070916138797</v>
      </c>
      <c r="CD241">
        <v>277.204919517441</v>
      </c>
    </row>
    <row r="242" spans="1:82" x14ac:dyDescent="0.25">
      <c r="A242">
        <v>57.676902536715602</v>
      </c>
      <c r="B242">
        <v>476.78550101930398</v>
      </c>
      <c r="C242">
        <v>472.01227738688101</v>
      </c>
      <c r="D242">
        <v>483.39922970361101</v>
      </c>
      <c r="E242">
        <v>481.55757980908299</v>
      </c>
      <c r="F242">
        <v>506.088677912408</v>
      </c>
      <c r="G242">
        <v>523.52159734312295</v>
      </c>
      <c r="H242">
        <v>535.90601857898503</v>
      </c>
      <c r="I242">
        <v>558.72818238399805</v>
      </c>
      <c r="J242">
        <v>606.65586381305195</v>
      </c>
      <c r="K242">
        <v>662.293544096613</v>
      </c>
      <c r="L242">
        <v>1063.98367637049</v>
      </c>
      <c r="M242">
        <v>3018.38556969912</v>
      </c>
      <c r="N242">
        <v>30036.618222906</v>
      </c>
      <c r="O242">
        <v>16401.584661823999</v>
      </c>
      <c r="P242">
        <v>20916.328941621101</v>
      </c>
      <c r="Q242">
        <v>2953.7815820586902</v>
      </c>
      <c r="R242">
        <v>2285.88868893667</v>
      </c>
      <c r="S242">
        <v>0</v>
      </c>
      <c r="T242">
        <v>0</v>
      </c>
      <c r="U242">
        <v>5894.4546471555896</v>
      </c>
      <c r="V242">
        <v>3381.0764536520301</v>
      </c>
      <c r="W242">
        <v>1904.1364127975701</v>
      </c>
      <c r="X242">
        <v>1780.3550555964</v>
      </c>
      <c r="Y242">
        <v>1902.9578052627</v>
      </c>
      <c r="Z242">
        <v>1058.0715910143399</v>
      </c>
      <c r="AA242">
        <v>1453.6319413861199</v>
      </c>
      <c r="AB242">
        <v>2330.0099682718901</v>
      </c>
      <c r="AC242">
        <v>5961.1396912934297</v>
      </c>
      <c r="AD242">
        <v>9081.0479915933593</v>
      </c>
      <c r="AE242">
        <v>8723.8382718267494</v>
      </c>
      <c r="AF242">
        <v>5826.6971986571998</v>
      </c>
      <c r="AG242">
        <v>1436.1874903343701</v>
      </c>
      <c r="AH242">
        <v>464.69428388363298</v>
      </c>
      <c r="AI242">
        <v>351.00534873063401</v>
      </c>
      <c r="AJ242">
        <v>328.59446574952</v>
      </c>
      <c r="AK242">
        <v>312.779743992607</v>
      </c>
      <c r="AL242">
        <v>296.28925000409902</v>
      </c>
      <c r="AM242">
        <v>291.88428909119398</v>
      </c>
      <c r="AN242">
        <v>290.765004595086</v>
      </c>
      <c r="AO242">
        <v>286.34049353703199</v>
      </c>
      <c r="AP242">
        <v>277.29376712979899</v>
      </c>
      <c r="AQ242">
        <v>283.57428140759401</v>
      </c>
      <c r="AR242">
        <v>277.61074623571301</v>
      </c>
      <c r="AS242">
        <v>277.12024882005898</v>
      </c>
      <c r="AT242">
        <v>278.860681357896</v>
      </c>
      <c r="AU242">
        <v>280.07100731153901</v>
      </c>
      <c r="AV242">
        <v>291.23255777927102</v>
      </c>
      <c r="AW242">
        <v>363.056644473924</v>
      </c>
      <c r="AX242">
        <v>392.70167536634102</v>
      </c>
      <c r="AY242">
        <v>443.035957862347</v>
      </c>
      <c r="AZ242">
        <v>418.23359010368199</v>
      </c>
      <c r="BA242">
        <v>367.633723703447</v>
      </c>
      <c r="BB242">
        <v>352.92849002126798</v>
      </c>
      <c r="BC242">
        <v>348.56228609003199</v>
      </c>
      <c r="BD242">
        <v>347.07019264368199</v>
      </c>
      <c r="BE242">
        <v>351.63287871403702</v>
      </c>
      <c r="BF242">
        <v>350.519605328517</v>
      </c>
      <c r="BG242">
        <v>357.51704303845599</v>
      </c>
      <c r="BH242">
        <v>376.01376967597798</v>
      </c>
      <c r="BI242">
        <v>388.19953891165699</v>
      </c>
      <c r="BJ242">
        <v>378.33559638341802</v>
      </c>
      <c r="BK242">
        <v>385.72500546311801</v>
      </c>
      <c r="BL242">
        <v>418.81115533084397</v>
      </c>
      <c r="BM242">
        <v>527.72450146780398</v>
      </c>
      <c r="BN242">
        <v>494.01245212410998</v>
      </c>
      <c r="BO242">
        <v>1292.6756340669699</v>
      </c>
      <c r="BP242">
        <v>580.956720984752</v>
      </c>
      <c r="BQ242">
        <v>579.52744499497305</v>
      </c>
      <c r="BR242">
        <v>721.446154842179</v>
      </c>
      <c r="BS242">
        <v>482.27345134728699</v>
      </c>
      <c r="BT242">
        <v>447.43676051591001</v>
      </c>
      <c r="BU242">
        <v>477.08627296450402</v>
      </c>
      <c r="BV242">
        <v>664.99427643623301</v>
      </c>
      <c r="BW242">
        <v>792.21737232405997</v>
      </c>
      <c r="BX242">
        <v>328.708076130726</v>
      </c>
      <c r="BY242">
        <v>281.673221162527</v>
      </c>
      <c r="BZ242">
        <v>285.44962191499701</v>
      </c>
      <c r="CA242">
        <v>285.96659912175602</v>
      </c>
      <c r="CB242">
        <v>281.663034582362</v>
      </c>
      <c r="CC242">
        <v>271.70816067104499</v>
      </c>
      <c r="CD242">
        <v>277.769401742517</v>
      </c>
    </row>
    <row r="243" spans="1:82" x14ac:dyDescent="0.25">
      <c r="A243">
        <v>57.9172229639519</v>
      </c>
      <c r="B243">
        <v>465.867985313703</v>
      </c>
      <c r="C243">
        <v>462.677685049285</v>
      </c>
      <c r="D243">
        <v>472.35377817016803</v>
      </c>
      <c r="E243">
        <v>470.03885350180201</v>
      </c>
      <c r="F243">
        <v>496.95500218846098</v>
      </c>
      <c r="G243">
        <v>511.98010852932799</v>
      </c>
      <c r="H243">
        <v>530.29085933790702</v>
      </c>
      <c r="I243">
        <v>548.93946986609603</v>
      </c>
      <c r="J243">
        <v>595.62645856485096</v>
      </c>
      <c r="K243">
        <v>653.61312440692097</v>
      </c>
      <c r="L243">
        <v>1051.3102522863301</v>
      </c>
      <c r="M243">
        <v>2964.4030007632</v>
      </c>
      <c r="N243">
        <v>29895.226559905401</v>
      </c>
      <c r="O243">
        <v>16260.3364041978</v>
      </c>
      <c r="P243">
        <v>20672.4797608195</v>
      </c>
      <c r="Q243">
        <v>2885.0795924746999</v>
      </c>
      <c r="R243">
        <v>2251.75368417967</v>
      </c>
      <c r="S243">
        <v>0</v>
      </c>
      <c r="T243">
        <v>0</v>
      </c>
      <c r="U243">
        <v>5894.4546471555896</v>
      </c>
      <c r="V243">
        <v>3318.05079859536</v>
      </c>
      <c r="W243">
        <v>1871.0506569249301</v>
      </c>
      <c r="X243">
        <v>1752.7124798046</v>
      </c>
      <c r="Y243">
        <v>1876.16683720781</v>
      </c>
      <c r="Z243">
        <v>1044.09149166716</v>
      </c>
      <c r="AA243">
        <v>1434.78279179575</v>
      </c>
      <c r="AB243">
        <v>2289.5161133603801</v>
      </c>
      <c r="AC243">
        <v>5899.0204411453296</v>
      </c>
      <c r="AD243">
        <v>9032.0392136998798</v>
      </c>
      <c r="AE243">
        <v>8716.5687542813594</v>
      </c>
      <c r="AF243">
        <v>5853.4791481108796</v>
      </c>
      <c r="AG243">
        <v>1444.2600916134199</v>
      </c>
      <c r="AH243">
        <v>466.13201130818999</v>
      </c>
      <c r="AI243">
        <v>350.503773972548</v>
      </c>
      <c r="AJ243">
        <v>328.276209145488</v>
      </c>
      <c r="AK243">
        <v>313.18685368134697</v>
      </c>
      <c r="AL243">
        <v>296.66116491788398</v>
      </c>
      <c r="AM243">
        <v>291.33529381683297</v>
      </c>
      <c r="AN243">
        <v>289.93154628747197</v>
      </c>
      <c r="AO243">
        <v>287.14024543514603</v>
      </c>
      <c r="AP243">
        <v>275.69858534251603</v>
      </c>
      <c r="AQ243">
        <v>283.50468824795797</v>
      </c>
      <c r="AR243">
        <v>280.12523450011599</v>
      </c>
      <c r="AS243">
        <v>279.85808471277801</v>
      </c>
      <c r="AT243">
        <v>278.49250273157901</v>
      </c>
      <c r="AU243">
        <v>278.78242164640301</v>
      </c>
      <c r="AV243">
        <v>290.66722261106997</v>
      </c>
      <c r="AW243">
        <v>362.82513009736198</v>
      </c>
      <c r="AX243">
        <v>395.79708376329501</v>
      </c>
      <c r="AY243">
        <v>446.27270063112201</v>
      </c>
      <c r="AZ243">
        <v>419.22841915105801</v>
      </c>
      <c r="BA243">
        <v>368.31067293406102</v>
      </c>
      <c r="BB243">
        <v>352.92821148947201</v>
      </c>
      <c r="BC243">
        <v>348.26865011565701</v>
      </c>
      <c r="BD243">
        <v>348.13841687923502</v>
      </c>
      <c r="BE243">
        <v>350.69768608093898</v>
      </c>
      <c r="BF243">
        <v>352.37560929335399</v>
      </c>
      <c r="BG243">
        <v>357.88242319869801</v>
      </c>
      <c r="BH243">
        <v>376.275862324191</v>
      </c>
      <c r="BI243">
        <v>389.55325926451098</v>
      </c>
      <c r="BJ243">
        <v>382.10669309258901</v>
      </c>
      <c r="BK243">
        <v>387.57078942353797</v>
      </c>
      <c r="BL243">
        <v>419.53126221900499</v>
      </c>
      <c r="BM243">
        <v>528.83417521740705</v>
      </c>
      <c r="BN243">
        <v>498.73630914048698</v>
      </c>
      <c r="BO243">
        <v>1281.3732991531499</v>
      </c>
      <c r="BP243">
        <v>593.46713410550399</v>
      </c>
      <c r="BQ243">
        <v>592.83798615788999</v>
      </c>
      <c r="BR243">
        <v>753.35040260093194</v>
      </c>
      <c r="BS243">
        <v>489.14122380038799</v>
      </c>
      <c r="BT243">
        <v>449.25056518038002</v>
      </c>
      <c r="BU243">
        <v>480.91804606592302</v>
      </c>
      <c r="BV243">
        <v>671.540022510521</v>
      </c>
      <c r="BW243">
        <v>812.25725520513799</v>
      </c>
      <c r="BX243">
        <v>330.540732227614</v>
      </c>
      <c r="BY243">
        <v>283.99392396945501</v>
      </c>
      <c r="BZ243">
        <v>282.50510774609103</v>
      </c>
      <c r="CA243">
        <v>288.72430763136998</v>
      </c>
      <c r="CB243">
        <v>281.77269159317899</v>
      </c>
      <c r="CC243">
        <v>273.76677740111597</v>
      </c>
      <c r="CD243">
        <v>279.351247590561</v>
      </c>
    </row>
    <row r="244" spans="1:82" x14ac:dyDescent="0.25">
      <c r="A244">
        <v>58.157543391188199</v>
      </c>
      <c r="B244">
        <v>451.48978039838403</v>
      </c>
      <c r="C244">
        <v>448.40135229152099</v>
      </c>
      <c r="D244">
        <v>455.82629084220298</v>
      </c>
      <c r="E244">
        <v>455.67510758728798</v>
      </c>
      <c r="F244">
        <v>480.36675275906703</v>
      </c>
      <c r="G244">
        <v>494.43218685955497</v>
      </c>
      <c r="H244">
        <v>510.31342433869798</v>
      </c>
      <c r="I244">
        <v>526.568223795628</v>
      </c>
      <c r="J244">
        <v>572.15284688132294</v>
      </c>
      <c r="K244">
        <v>624.48242411398496</v>
      </c>
      <c r="L244">
        <v>1015.30264839945</v>
      </c>
      <c r="M244">
        <v>2661.7750282317502</v>
      </c>
      <c r="N244">
        <v>27980.774130526199</v>
      </c>
      <c r="O244">
        <v>15036.562371611</v>
      </c>
      <c r="P244">
        <v>18509.939100621599</v>
      </c>
      <c r="Q244">
        <v>2628.0446643738401</v>
      </c>
      <c r="R244">
        <v>1988.0747195373699</v>
      </c>
      <c r="S244">
        <v>0</v>
      </c>
      <c r="T244">
        <v>0</v>
      </c>
      <c r="U244">
        <v>5179.0070610142702</v>
      </c>
      <c r="V244">
        <v>2752.9323409993199</v>
      </c>
      <c r="W244">
        <v>1644.78749219107</v>
      </c>
      <c r="X244">
        <v>1556.41338048335</v>
      </c>
      <c r="Y244">
        <v>1658.48050193575</v>
      </c>
      <c r="Z244">
        <v>979.04076210267101</v>
      </c>
      <c r="AA244">
        <v>1305.26765624416</v>
      </c>
      <c r="AB244">
        <v>2047.7414319399199</v>
      </c>
      <c r="AC244">
        <v>5365.3419247723896</v>
      </c>
      <c r="AD244">
        <v>8674.9357835110895</v>
      </c>
      <c r="AE244">
        <v>8603.8562004136893</v>
      </c>
      <c r="AF244">
        <v>6074.2269286559103</v>
      </c>
      <c r="AG244">
        <v>1609.31426528261</v>
      </c>
      <c r="AH244">
        <v>473.50241366431101</v>
      </c>
      <c r="AI244">
        <v>350.37577853365201</v>
      </c>
      <c r="AJ244">
        <v>327.65696021203502</v>
      </c>
      <c r="AK244">
        <v>315.45191779232499</v>
      </c>
      <c r="AL244">
        <v>298.97498839038502</v>
      </c>
      <c r="AM244">
        <v>290.93467138293403</v>
      </c>
      <c r="AN244">
        <v>289.25926132635101</v>
      </c>
      <c r="AO244">
        <v>288.75522850874302</v>
      </c>
      <c r="AP244">
        <v>277.04851718409901</v>
      </c>
      <c r="AQ244">
        <v>284.79465101233899</v>
      </c>
      <c r="AR244">
        <v>282.745216741055</v>
      </c>
      <c r="AS244">
        <v>279.30146486448899</v>
      </c>
      <c r="AT244">
        <v>280.435676165887</v>
      </c>
      <c r="AU244">
        <v>279.13174862912598</v>
      </c>
      <c r="AV244">
        <v>287.69215302660501</v>
      </c>
      <c r="AW244">
        <v>365.04727924886498</v>
      </c>
      <c r="AX244">
        <v>400.463662343723</v>
      </c>
      <c r="AY244">
        <v>454.522258924043</v>
      </c>
      <c r="AZ244">
        <v>422.91702850675898</v>
      </c>
      <c r="BA244">
        <v>370.00800299622</v>
      </c>
      <c r="BB244">
        <v>354.74795941387902</v>
      </c>
      <c r="BC244">
        <v>349.06826929076601</v>
      </c>
      <c r="BD244">
        <v>350.40320199410797</v>
      </c>
      <c r="BE244">
        <v>350.50151177179902</v>
      </c>
      <c r="BF244">
        <v>352.57891410824601</v>
      </c>
      <c r="BG244">
        <v>358.548260240611</v>
      </c>
      <c r="BH244">
        <v>378.24013979237702</v>
      </c>
      <c r="BI244">
        <v>387.86223783084199</v>
      </c>
      <c r="BJ244">
        <v>387.78463916084797</v>
      </c>
      <c r="BK244">
        <v>389.07977113835102</v>
      </c>
      <c r="BL244">
        <v>420.86296406019102</v>
      </c>
      <c r="BM244">
        <v>537.26468750510799</v>
      </c>
      <c r="BN244">
        <v>500.03996825057698</v>
      </c>
      <c r="BO244">
        <v>1270.3829808857299</v>
      </c>
      <c r="BP244">
        <v>609.96165288855798</v>
      </c>
      <c r="BQ244">
        <v>607.29785076449696</v>
      </c>
      <c r="BR244">
        <v>786.22240476140803</v>
      </c>
      <c r="BS244">
        <v>497.09709464314102</v>
      </c>
      <c r="BT244">
        <v>454.147461468877</v>
      </c>
      <c r="BU244">
        <v>484.02924473893898</v>
      </c>
      <c r="BV244">
        <v>690.72199402507601</v>
      </c>
      <c r="BW244">
        <v>833.45792880601198</v>
      </c>
      <c r="BX244">
        <v>330.81654970348802</v>
      </c>
      <c r="BY244">
        <v>283.79739134984402</v>
      </c>
      <c r="BZ244">
        <v>280.18052643777003</v>
      </c>
      <c r="CA244">
        <v>291.753128517839</v>
      </c>
      <c r="CB244">
        <v>282.17594645882298</v>
      </c>
      <c r="CC244">
        <v>274.677752199346</v>
      </c>
      <c r="CD244">
        <v>276.214142544352</v>
      </c>
    </row>
    <row r="245" spans="1:82" x14ac:dyDescent="0.25">
      <c r="A245">
        <v>58.397863818424497</v>
      </c>
      <c r="B245">
        <v>445.18112491871199</v>
      </c>
      <c r="C245">
        <v>442.90152342571002</v>
      </c>
      <c r="D245">
        <v>445.52259287307203</v>
      </c>
      <c r="E245">
        <v>448.09782602887702</v>
      </c>
      <c r="F245">
        <v>471.51514329946002</v>
      </c>
      <c r="G245">
        <v>485.312387157214</v>
      </c>
      <c r="H245">
        <v>497.45042530435302</v>
      </c>
      <c r="I245">
        <v>512.21207510065506</v>
      </c>
      <c r="J245">
        <v>553.22729901483501</v>
      </c>
      <c r="K245">
        <v>601.86200520885302</v>
      </c>
      <c r="L245">
        <v>989.08173211841597</v>
      </c>
      <c r="M245">
        <v>2383.7129505569501</v>
      </c>
      <c r="N245">
        <v>26041.353653122798</v>
      </c>
      <c r="O245">
        <v>13838.9811144163</v>
      </c>
      <c r="P245">
        <v>16404.6992325914</v>
      </c>
      <c r="Q245">
        <v>2403.3551575051301</v>
      </c>
      <c r="R245">
        <v>1729.8215315953801</v>
      </c>
      <c r="S245">
        <v>0</v>
      </c>
      <c r="T245">
        <v>0</v>
      </c>
      <c r="U245">
        <v>3705</v>
      </c>
      <c r="V245">
        <v>2202.92568819587</v>
      </c>
      <c r="W245">
        <v>1423.40078362126</v>
      </c>
      <c r="X245">
        <v>1365.37880329422</v>
      </c>
      <c r="Y245">
        <v>1444.5560859902</v>
      </c>
      <c r="Z245">
        <v>915.15780893108104</v>
      </c>
      <c r="AA245">
        <v>1171.8874592327099</v>
      </c>
      <c r="AB245">
        <v>1799.31159548447</v>
      </c>
      <c r="AC245">
        <v>4807.2063554548804</v>
      </c>
      <c r="AD245">
        <v>8305.2430711304205</v>
      </c>
      <c r="AE245">
        <v>8487.3321109883891</v>
      </c>
      <c r="AF245">
        <v>6306.8105613108801</v>
      </c>
      <c r="AG245">
        <v>1783.73162252931</v>
      </c>
      <c r="AH245">
        <v>481.11414784681398</v>
      </c>
      <c r="AI245">
        <v>349.20873204767003</v>
      </c>
      <c r="AJ245">
        <v>327.782682263673</v>
      </c>
      <c r="AK245">
        <v>315.689700337727</v>
      </c>
      <c r="AL245">
        <v>299.66752875974601</v>
      </c>
      <c r="AM245">
        <v>290.22972740017002</v>
      </c>
      <c r="AN245">
        <v>290.39535958049402</v>
      </c>
      <c r="AO245">
        <v>290.46254181297797</v>
      </c>
      <c r="AP245">
        <v>278.01173630889298</v>
      </c>
      <c r="AQ245">
        <v>284.509068400589</v>
      </c>
      <c r="AR245">
        <v>284.86535645350602</v>
      </c>
      <c r="AS245">
        <v>278.331097532775</v>
      </c>
      <c r="AT245">
        <v>281.93533099333803</v>
      </c>
      <c r="AU245">
        <v>279.12525189837203</v>
      </c>
      <c r="AV245">
        <v>288.37387890714001</v>
      </c>
      <c r="AW245">
        <v>367.38340763421797</v>
      </c>
      <c r="AX245">
        <v>404.49949536300102</v>
      </c>
      <c r="AY245">
        <v>462.98694261656198</v>
      </c>
      <c r="AZ245">
        <v>426.83997173805898</v>
      </c>
      <c r="BA245">
        <v>372.61744270023502</v>
      </c>
      <c r="BB245">
        <v>357.64095065327399</v>
      </c>
      <c r="BC245">
        <v>349.749235825212</v>
      </c>
      <c r="BD245">
        <v>355.515471407794</v>
      </c>
      <c r="BE245">
        <v>349.68499383040199</v>
      </c>
      <c r="BF245">
        <v>354.99529210410702</v>
      </c>
      <c r="BG245">
        <v>357.14132721374898</v>
      </c>
      <c r="BH245">
        <v>381.08112720584398</v>
      </c>
      <c r="BI245">
        <v>386.66349378987098</v>
      </c>
      <c r="BJ245">
        <v>389.36823567315599</v>
      </c>
      <c r="BK245">
        <v>390.89424700953998</v>
      </c>
      <c r="BL245">
        <v>420.84740338327202</v>
      </c>
      <c r="BM245">
        <v>547.452600065242</v>
      </c>
      <c r="BN245">
        <v>502.00904524738701</v>
      </c>
      <c r="BO245">
        <v>1272.8614437843401</v>
      </c>
      <c r="BP245">
        <v>620.01263008544004</v>
      </c>
      <c r="BQ245">
        <v>615.49815982758105</v>
      </c>
      <c r="BR245">
        <v>800.60144336242104</v>
      </c>
      <c r="BS245">
        <v>502.87643592875702</v>
      </c>
      <c r="BT245">
        <v>457.88091116529102</v>
      </c>
      <c r="BU245">
        <v>485.442954873134</v>
      </c>
      <c r="BV245">
        <v>704.15215388059596</v>
      </c>
      <c r="BW245">
        <v>841.50148994865401</v>
      </c>
      <c r="BX245">
        <v>331.197823083299</v>
      </c>
      <c r="BY245">
        <v>283.92135716948502</v>
      </c>
      <c r="BZ245">
        <v>280.97998522011198</v>
      </c>
      <c r="CA245">
        <v>294.30971284762597</v>
      </c>
      <c r="CB245">
        <v>282.059999326651</v>
      </c>
      <c r="CC245">
        <v>275.74272157115598</v>
      </c>
      <c r="CD245">
        <v>276.33238684856099</v>
      </c>
    </row>
    <row r="246" spans="1:82" x14ac:dyDescent="0.25">
      <c r="A246">
        <v>58.638184245660803</v>
      </c>
      <c r="B246">
        <v>434.67115420016199</v>
      </c>
      <c r="C246">
        <v>432.457655175654</v>
      </c>
      <c r="D246">
        <v>431.43820440848202</v>
      </c>
      <c r="E246">
        <v>434.20893556387102</v>
      </c>
      <c r="F246">
        <v>462.52617212406199</v>
      </c>
      <c r="G246">
        <v>475.85821037666602</v>
      </c>
      <c r="H246">
        <v>482.61197336962601</v>
      </c>
      <c r="I246">
        <v>499.26151169967602</v>
      </c>
      <c r="J246">
        <v>537.17722058905895</v>
      </c>
      <c r="K246">
        <v>584.55365714031598</v>
      </c>
      <c r="L246">
        <v>957.36208835193997</v>
      </c>
      <c r="M246">
        <v>2272.2266305285698</v>
      </c>
      <c r="N246">
        <v>24285.0667760795</v>
      </c>
      <c r="O246">
        <v>12944.326920977999</v>
      </c>
      <c r="P246">
        <v>15289.822374477601</v>
      </c>
      <c r="Q246">
        <v>2263.1058554211399</v>
      </c>
      <c r="R246">
        <v>1648.90736112583</v>
      </c>
      <c r="S246">
        <v>0</v>
      </c>
      <c r="T246">
        <v>0</v>
      </c>
      <c r="U246">
        <v>3705</v>
      </c>
      <c r="V246">
        <v>2055.7098496519102</v>
      </c>
      <c r="W246">
        <v>1362.7695375005701</v>
      </c>
      <c r="X246">
        <v>1304.8902027498</v>
      </c>
      <c r="Y246">
        <v>1374.1599977922699</v>
      </c>
      <c r="Z246">
        <v>893.65076758564703</v>
      </c>
      <c r="AA246">
        <v>1149.89088575408</v>
      </c>
      <c r="AB246">
        <v>1776.8538591714</v>
      </c>
      <c r="AC246">
        <v>4763.9421938990199</v>
      </c>
      <c r="AD246">
        <v>8263.9026962790795</v>
      </c>
      <c r="AE246">
        <v>8359.5791192992092</v>
      </c>
      <c r="AF246">
        <v>6300.0256670053795</v>
      </c>
      <c r="AG246">
        <v>1807.1455205382599</v>
      </c>
      <c r="AH246">
        <v>484.55093025703599</v>
      </c>
      <c r="AI246">
        <v>349.07162378999499</v>
      </c>
      <c r="AJ246">
        <v>328.89312961082902</v>
      </c>
      <c r="AK246">
        <v>315.80216076671798</v>
      </c>
      <c r="AL246">
        <v>299.69801304971998</v>
      </c>
      <c r="AM246">
        <v>289.83451333722701</v>
      </c>
      <c r="AN246">
        <v>290.93879959443399</v>
      </c>
      <c r="AO246">
        <v>291.29137381582501</v>
      </c>
      <c r="AP246">
        <v>277.50004928486499</v>
      </c>
      <c r="AQ246">
        <v>283.44946704133901</v>
      </c>
      <c r="AR246">
        <v>285.61946743742698</v>
      </c>
      <c r="AS246">
        <v>280.08121261257401</v>
      </c>
      <c r="AT246">
        <v>282.52499652340299</v>
      </c>
      <c r="AU246">
        <v>279.85895918027597</v>
      </c>
      <c r="AV246">
        <v>289.46555038885202</v>
      </c>
      <c r="AW246">
        <v>368.31875999954798</v>
      </c>
      <c r="AX246">
        <v>407.03380163342001</v>
      </c>
      <c r="AY246">
        <v>467.34330089271702</v>
      </c>
      <c r="AZ246">
        <v>429.86788291569798</v>
      </c>
      <c r="BA246">
        <v>373.88977085023902</v>
      </c>
      <c r="BB246">
        <v>358.474456582134</v>
      </c>
      <c r="BC246">
        <v>349.79350299866502</v>
      </c>
      <c r="BD246">
        <v>357.313867829277</v>
      </c>
      <c r="BE246">
        <v>351.44407888471602</v>
      </c>
      <c r="BF246">
        <v>355.86929010168097</v>
      </c>
      <c r="BG246">
        <v>356.680988882794</v>
      </c>
      <c r="BH246">
        <v>381.358822798841</v>
      </c>
      <c r="BI246">
        <v>387.30931809362897</v>
      </c>
      <c r="BJ246">
        <v>388.88880980402803</v>
      </c>
      <c r="BK246">
        <v>392.93178182758697</v>
      </c>
      <c r="BL246">
        <v>422.73564241350999</v>
      </c>
      <c r="BM246">
        <v>558.20209843731095</v>
      </c>
      <c r="BN246">
        <v>510.06720960430602</v>
      </c>
      <c r="BO246">
        <v>1275.9815026618401</v>
      </c>
      <c r="BP246">
        <v>645.93373332945998</v>
      </c>
      <c r="BQ246">
        <v>641.76375343862901</v>
      </c>
      <c r="BR246">
        <v>854.55484934800495</v>
      </c>
      <c r="BS246">
        <v>510.80987078477398</v>
      </c>
      <c r="BT246">
        <v>461.423014437907</v>
      </c>
      <c r="BU246">
        <v>489.970292302318</v>
      </c>
      <c r="BV246">
        <v>725.924574703649</v>
      </c>
      <c r="BW246">
        <v>862.03852031265296</v>
      </c>
      <c r="BX246">
        <v>333.79583258422201</v>
      </c>
      <c r="BY246">
        <v>284.85143897206802</v>
      </c>
      <c r="BZ246">
        <v>282.01859940799801</v>
      </c>
      <c r="CA246">
        <v>296.09145912935401</v>
      </c>
      <c r="CB246">
        <v>282.238043255089</v>
      </c>
      <c r="CC246">
        <v>276.53852423292199</v>
      </c>
      <c r="CD246">
        <v>276.50773031374098</v>
      </c>
    </row>
    <row r="247" spans="1:82" x14ac:dyDescent="0.25">
      <c r="A247">
        <v>58.878504672897101</v>
      </c>
      <c r="B247">
        <v>424.77765318727501</v>
      </c>
      <c r="C247">
        <v>418.231010420855</v>
      </c>
      <c r="D247">
        <v>417.99168097570703</v>
      </c>
      <c r="E247">
        <v>419.112297313716</v>
      </c>
      <c r="F247">
        <v>453.35089901324301</v>
      </c>
      <c r="G247">
        <v>465.64835577712302</v>
      </c>
      <c r="H247">
        <v>468.39544386803902</v>
      </c>
      <c r="I247">
        <v>487.41177922445502</v>
      </c>
      <c r="J247">
        <v>521.08394540921802</v>
      </c>
      <c r="K247">
        <v>565.63439217304301</v>
      </c>
      <c r="L247">
        <v>936.87685982428798</v>
      </c>
      <c r="M247">
        <v>2160.16026144428</v>
      </c>
      <c r="N247">
        <v>22763.985464778099</v>
      </c>
      <c r="O247">
        <v>12173.243622321001</v>
      </c>
      <c r="P247">
        <v>14321.866528923099</v>
      </c>
      <c r="Q247">
        <v>2121.0400422965299</v>
      </c>
      <c r="R247">
        <v>1567.8688837320699</v>
      </c>
      <c r="S247">
        <v>0</v>
      </c>
      <c r="T247">
        <v>0</v>
      </c>
      <c r="U247">
        <v>3705</v>
      </c>
      <c r="V247">
        <v>1908.3587560416199</v>
      </c>
      <c r="W247">
        <v>1304.0678253581</v>
      </c>
      <c r="X247">
        <v>1246.3791394550001</v>
      </c>
      <c r="Y247">
        <v>1303.81860531501</v>
      </c>
      <c r="Z247">
        <v>872.23185220328901</v>
      </c>
      <c r="AA247">
        <v>1126.9833947680499</v>
      </c>
      <c r="AB247">
        <v>1754.8611474166401</v>
      </c>
      <c r="AC247">
        <v>4719.6277952474502</v>
      </c>
      <c r="AD247">
        <v>8218.3548075626604</v>
      </c>
      <c r="AE247">
        <v>8330.8784368463403</v>
      </c>
      <c r="AF247">
        <v>6291.2071219658001</v>
      </c>
      <c r="AG247">
        <v>1829.9858662716099</v>
      </c>
      <c r="AH247">
        <v>486.457464946556</v>
      </c>
      <c r="AI247">
        <v>347.79788226189902</v>
      </c>
      <c r="AJ247">
        <v>330.50818219724698</v>
      </c>
      <c r="AK247">
        <v>316.41995390913303</v>
      </c>
      <c r="AL247">
        <v>301.275984940032</v>
      </c>
      <c r="AM247">
        <v>289.63687739710002</v>
      </c>
      <c r="AN247">
        <v>291.797065231224</v>
      </c>
      <c r="AO247">
        <v>291.57085122949201</v>
      </c>
      <c r="AP247">
        <v>276.733319881081</v>
      </c>
      <c r="AQ247">
        <v>283.86126055923</v>
      </c>
      <c r="AR247">
        <v>286.55593670777699</v>
      </c>
      <c r="AS247">
        <v>282.74938900539502</v>
      </c>
      <c r="AT247">
        <v>282.55188473304099</v>
      </c>
      <c r="AU247">
        <v>281.27436433879899</v>
      </c>
      <c r="AV247">
        <v>291.08456521244</v>
      </c>
      <c r="AW247">
        <v>369.80829594472499</v>
      </c>
      <c r="AX247">
        <v>409.71465624698101</v>
      </c>
      <c r="AY247">
        <v>471.47591688819301</v>
      </c>
      <c r="AZ247">
        <v>432.63649545211098</v>
      </c>
      <c r="BA247">
        <v>373.72567354027598</v>
      </c>
      <c r="BB247">
        <v>357.92960879028499</v>
      </c>
      <c r="BC247">
        <v>349.045772032679</v>
      </c>
      <c r="BD247">
        <v>357.94638129751303</v>
      </c>
      <c r="BE247">
        <v>355.189872102089</v>
      </c>
      <c r="BF247">
        <v>354.58752654123401</v>
      </c>
      <c r="BG247">
        <v>357.46152111391802</v>
      </c>
      <c r="BH247">
        <v>381.45594018428102</v>
      </c>
      <c r="BI247">
        <v>387.88366506866203</v>
      </c>
      <c r="BJ247">
        <v>387.54218976734097</v>
      </c>
      <c r="BK247">
        <v>395.225043398271</v>
      </c>
      <c r="BL247">
        <v>424.73610229526997</v>
      </c>
      <c r="BM247">
        <v>569.09943941609595</v>
      </c>
      <c r="BN247">
        <v>519.20594804150301</v>
      </c>
      <c r="BO247">
        <v>1276.60456205178</v>
      </c>
      <c r="BP247">
        <v>672.03311411042296</v>
      </c>
      <c r="BQ247">
        <v>667.84461107060395</v>
      </c>
      <c r="BR247">
        <v>908.16511326672901</v>
      </c>
      <c r="BS247">
        <v>517.18882711110302</v>
      </c>
      <c r="BT247">
        <v>464.577427430152</v>
      </c>
      <c r="BU247">
        <v>494.49005582795502</v>
      </c>
      <c r="BV247">
        <v>749.39283605589696</v>
      </c>
      <c r="BW247">
        <v>881.94641778089203</v>
      </c>
      <c r="BX247">
        <v>335.44796783027698</v>
      </c>
      <c r="BY247">
        <v>284.59212342843398</v>
      </c>
      <c r="BZ247">
        <v>281.58748859316898</v>
      </c>
      <c r="CA247">
        <v>298.31575922612399</v>
      </c>
      <c r="CB247">
        <v>282.43028693945001</v>
      </c>
      <c r="CC247">
        <v>276.14545693829803</v>
      </c>
      <c r="CD247">
        <v>276.123105228996</v>
      </c>
    </row>
    <row r="248" spans="1:82" x14ac:dyDescent="0.25">
      <c r="A248">
        <v>59.118825100133499</v>
      </c>
      <c r="B248">
        <v>421.40440323144497</v>
      </c>
      <c r="C248">
        <v>414.31839063035102</v>
      </c>
      <c r="D248">
        <v>410.842213926299</v>
      </c>
      <c r="E248">
        <v>415.54615694277999</v>
      </c>
      <c r="F248">
        <v>449.28802302107601</v>
      </c>
      <c r="G248">
        <v>463.368150196964</v>
      </c>
      <c r="H248">
        <v>464.04055037356602</v>
      </c>
      <c r="I248">
        <v>486.469688398946</v>
      </c>
      <c r="J248">
        <v>519.12054843455599</v>
      </c>
      <c r="K248">
        <v>563.60907155320103</v>
      </c>
      <c r="L248">
        <v>921.17288925818605</v>
      </c>
      <c r="M248">
        <v>2102.7824352733901</v>
      </c>
      <c r="N248">
        <v>21884.7455242344</v>
      </c>
      <c r="O248">
        <v>11720.5696971896</v>
      </c>
      <c r="P248">
        <v>13643.906925511799</v>
      </c>
      <c r="Q248">
        <v>2049.28600671406</v>
      </c>
      <c r="R248">
        <v>1477.1193114944001</v>
      </c>
      <c r="S248">
        <v>0</v>
      </c>
      <c r="T248">
        <v>0</v>
      </c>
      <c r="U248">
        <v>3705</v>
      </c>
      <c r="V248">
        <v>1824.6298895554801</v>
      </c>
      <c r="W248">
        <v>1236.87148813814</v>
      </c>
      <c r="X248">
        <v>1186.10099674811</v>
      </c>
      <c r="Y248">
        <v>1254.1594947157801</v>
      </c>
      <c r="Z248">
        <v>823.45070804100396</v>
      </c>
      <c r="AA248">
        <v>1015.29105023892</v>
      </c>
      <c r="AB248">
        <v>1425.1974992503999</v>
      </c>
      <c r="AC248">
        <v>3944.4292624028799</v>
      </c>
      <c r="AD248">
        <v>7632.8379904747399</v>
      </c>
      <c r="AE248">
        <v>8476.8967548985001</v>
      </c>
      <c r="AF248">
        <v>6636.5805989911696</v>
      </c>
      <c r="AG248">
        <v>2186.9729562511302</v>
      </c>
      <c r="AH248">
        <v>494.24497244167401</v>
      </c>
      <c r="AI248">
        <v>345.22165257352901</v>
      </c>
      <c r="AJ248">
        <v>328.56703239352697</v>
      </c>
      <c r="AK248">
        <v>316.51551954047102</v>
      </c>
      <c r="AL248">
        <v>298.69183419797503</v>
      </c>
      <c r="AM248">
        <v>288.15437925360698</v>
      </c>
      <c r="AN248">
        <v>289.39810503474502</v>
      </c>
      <c r="AO248">
        <v>291.30974821743098</v>
      </c>
      <c r="AP248">
        <v>277.52602656370999</v>
      </c>
      <c r="AQ248">
        <v>282.53057678156699</v>
      </c>
      <c r="AR248">
        <v>288.52556035275597</v>
      </c>
      <c r="AS248">
        <v>279.78452487561498</v>
      </c>
      <c r="AT248">
        <v>282.47447224292301</v>
      </c>
      <c r="AU248">
        <v>280.68229300123198</v>
      </c>
      <c r="AV248">
        <v>292.11921672333801</v>
      </c>
      <c r="AW248">
        <v>373.56428515118898</v>
      </c>
      <c r="AX248">
        <v>421.90250999142501</v>
      </c>
      <c r="AY248">
        <v>482.90532086650001</v>
      </c>
      <c r="AZ248">
        <v>439.674946212409</v>
      </c>
      <c r="BA248">
        <v>380.70715684269697</v>
      </c>
      <c r="BB248">
        <v>357.95539112149402</v>
      </c>
      <c r="BC248">
        <v>344.36788571134798</v>
      </c>
      <c r="BD248">
        <v>357.23954998203902</v>
      </c>
      <c r="BE248">
        <v>357.50231689686899</v>
      </c>
      <c r="BF248">
        <v>353.969573497787</v>
      </c>
      <c r="BG248">
        <v>357.51210102480098</v>
      </c>
      <c r="BH248">
        <v>380.25434687178102</v>
      </c>
      <c r="BI248">
        <v>387.62490092232599</v>
      </c>
      <c r="BJ248">
        <v>395.39686566771798</v>
      </c>
      <c r="BK248">
        <v>393.90731507731999</v>
      </c>
      <c r="BL248">
        <v>430.961752748283</v>
      </c>
      <c r="BM248">
        <v>576.92649082435798</v>
      </c>
      <c r="BN248">
        <v>526.78189719366696</v>
      </c>
      <c r="BO248">
        <v>1287.34302577578</v>
      </c>
      <c r="BP248">
        <v>694.51413809526605</v>
      </c>
      <c r="BQ248">
        <v>693.45465051044903</v>
      </c>
      <c r="BR248">
        <v>940.37449450990403</v>
      </c>
      <c r="BS248">
        <v>527.653237844606</v>
      </c>
      <c r="BT248">
        <v>468.79674543607399</v>
      </c>
      <c r="BU248">
        <v>502.58576109987303</v>
      </c>
      <c r="BV248">
        <v>763.44095376860798</v>
      </c>
      <c r="BW248">
        <v>913.257802743659</v>
      </c>
      <c r="BX248">
        <v>336.94552111499303</v>
      </c>
      <c r="BY248">
        <v>287.47055454522399</v>
      </c>
      <c r="BZ248">
        <v>282.18004381703798</v>
      </c>
      <c r="CA248">
        <v>295.94884349665699</v>
      </c>
      <c r="CB248">
        <v>279.518411733243</v>
      </c>
      <c r="CC248">
        <v>273.48217341886999</v>
      </c>
      <c r="CD248">
        <v>276.073596833772</v>
      </c>
    </row>
    <row r="249" spans="1:82" x14ac:dyDescent="0.25">
      <c r="A249">
        <v>59.359145527369797</v>
      </c>
      <c r="B249">
        <v>418.32918099412598</v>
      </c>
      <c r="C249">
        <v>413.50103172785299</v>
      </c>
      <c r="D249">
        <v>406.04869779494499</v>
      </c>
      <c r="E249">
        <v>413.68156465469798</v>
      </c>
      <c r="F249">
        <v>446.56468091144501</v>
      </c>
      <c r="G249">
        <v>459.47758830611798</v>
      </c>
      <c r="H249">
        <v>461.102483806252</v>
      </c>
      <c r="I249">
        <v>484.01879877048401</v>
      </c>
      <c r="J249">
        <v>515.03011188658695</v>
      </c>
      <c r="K249">
        <v>559.05854226909105</v>
      </c>
      <c r="L249">
        <v>914.38942650825902</v>
      </c>
      <c r="M249">
        <v>2064.2244673178998</v>
      </c>
      <c r="N249">
        <v>21247.261034249299</v>
      </c>
      <c r="O249">
        <v>11356.462443951899</v>
      </c>
      <c r="P249">
        <v>13188.910929407701</v>
      </c>
      <c r="Q249">
        <v>2008.5105105513101</v>
      </c>
      <c r="R249">
        <v>1437.1449516278999</v>
      </c>
      <c r="S249">
        <v>0</v>
      </c>
      <c r="T249">
        <v>0</v>
      </c>
      <c r="U249">
        <v>3705</v>
      </c>
      <c r="V249">
        <v>1773.0040430213801</v>
      </c>
      <c r="W249">
        <v>1208.4544401409401</v>
      </c>
      <c r="X249">
        <v>1160.4292774768701</v>
      </c>
      <c r="Y249">
        <v>1226.42539010324</v>
      </c>
      <c r="Z249">
        <v>808.08549386052198</v>
      </c>
      <c r="AA249">
        <v>986.37684770632302</v>
      </c>
      <c r="AB249">
        <v>1350.2555774790401</v>
      </c>
      <c r="AC249">
        <v>3758.0092823096802</v>
      </c>
      <c r="AD249">
        <v>7477.4360807004496</v>
      </c>
      <c r="AE249">
        <v>8482.93266167416</v>
      </c>
      <c r="AF249">
        <v>6703.9577574491104</v>
      </c>
      <c r="AG249">
        <v>2285.7326738063498</v>
      </c>
      <c r="AH249">
        <v>496.18736811736801</v>
      </c>
      <c r="AI249">
        <v>344.99647616468297</v>
      </c>
      <c r="AJ249">
        <v>328.36924935432</v>
      </c>
      <c r="AK249">
        <v>316.58722064114897</v>
      </c>
      <c r="AL249">
        <v>298.33285736271199</v>
      </c>
      <c r="AM249">
        <v>287.56307885522398</v>
      </c>
      <c r="AN249">
        <v>289.287293893781</v>
      </c>
      <c r="AO249">
        <v>289.592639361848</v>
      </c>
      <c r="AP249">
        <v>277.34325591073002</v>
      </c>
      <c r="AQ249">
        <v>281.19855333094199</v>
      </c>
      <c r="AR249">
        <v>289.39261247803103</v>
      </c>
      <c r="AS249">
        <v>279.14213550904299</v>
      </c>
      <c r="AT249">
        <v>282.00946535138797</v>
      </c>
      <c r="AU249">
        <v>281.56613645229498</v>
      </c>
      <c r="AV249">
        <v>291.94527941984501</v>
      </c>
      <c r="AW249">
        <v>374.04451063750503</v>
      </c>
      <c r="AX249">
        <v>424.14392428459502</v>
      </c>
      <c r="AY249">
        <v>486.96968186976102</v>
      </c>
      <c r="AZ249">
        <v>442.86479438715202</v>
      </c>
      <c r="BA249">
        <v>383.19940221532499</v>
      </c>
      <c r="BB249">
        <v>358.51462229411101</v>
      </c>
      <c r="BC249">
        <v>343.788795584958</v>
      </c>
      <c r="BD249">
        <v>358.23247396548902</v>
      </c>
      <c r="BE249">
        <v>358.20371015836901</v>
      </c>
      <c r="BF249">
        <v>353.67049115199899</v>
      </c>
      <c r="BG249">
        <v>358.06817242859501</v>
      </c>
      <c r="BH249">
        <v>379.78317327301397</v>
      </c>
      <c r="BI249">
        <v>386.61823714390403</v>
      </c>
      <c r="BJ249">
        <v>396.65759267847801</v>
      </c>
      <c r="BK249">
        <v>394.52089770768799</v>
      </c>
      <c r="BL249">
        <v>432.21611974991401</v>
      </c>
      <c r="BM249">
        <v>580.90310037416702</v>
      </c>
      <c r="BN249">
        <v>529.74053173544996</v>
      </c>
      <c r="BO249">
        <v>1292.49860132513</v>
      </c>
      <c r="BP249">
        <v>703.18393721352595</v>
      </c>
      <c r="BQ249">
        <v>704.36505669368</v>
      </c>
      <c r="BR249">
        <v>955.26610175181497</v>
      </c>
      <c r="BS249">
        <v>531.85109868401605</v>
      </c>
      <c r="BT249">
        <v>470.80643809731703</v>
      </c>
      <c r="BU249">
        <v>504.53360181799297</v>
      </c>
      <c r="BV249">
        <v>771.94019611310102</v>
      </c>
      <c r="BW249">
        <v>925.95983876534001</v>
      </c>
      <c r="BX249">
        <v>338.48782575463002</v>
      </c>
      <c r="BY249">
        <v>288.19945351143502</v>
      </c>
      <c r="BZ249">
        <v>280.876853457609</v>
      </c>
      <c r="CA249">
        <v>295.20000909380701</v>
      </c>
      <c r="CB249">
        <v>280.82369177824899</v>
      </c>
      <c r="CC249">
        <v>273.90017894446498</v>
      </c>
      <c r="CD249">
        <v>276.75357066681403</v>
      </c>
    </row>
    <row r="250" spans="1:82" x14ac:dyDescent="0.25">
      <c r="A250">
        <v>59.599465954606103</v>
      </c>
      <c r="B250">
        <v>402.37586060130099</v>
      </c>
      <c r="C250">
        <v>403.96241609177298</v>
      </c>
      <c r="D250">
        <v>386.32214876020998</v>
      </c>
      <c r="E250">
        <v>397.28794538020202</v>
      </c>
      <c r="F250">
        <v>427.51441389260498</v>
      </c>
      <c r="G250">
        <v>437.551007612315</v>
      </c>
      <c r="H250">
        <v>436.32543901667998</v>
      </c>
      <c r="I250">
        <v>454.45105385316202</v>
      </c>
      <c r="J250">
        <v>483.91056520769098</v>
      </c>
      <c r="K250">
        <v>518.06169665454001</v>
      </c>
      <c r="L250">
        <v>871.51838061036801</v>
      </c>
      <c r="M250">
        <v>1785.68081772184</v>
      </c>
      <c r="N250">
        <v>16355.8225103734</v>
      </c>
      <c r="O250">
        <v>8463.0978529280601</v>
      </c>
      <c r="P250">
        <v>9817.4680444172009</v>
      </c>
      <c r="Q250">
        <v>1740.50205749265</v>
      </c>
      <c r="R250">
        <v>1210.0491152120301</v>
      </c>
      <c r="S250">
        <v>0</v>
      </c>
      <c r="T250">
        <v>0</v>
      </c>
      <c r="U250">
        <v>0</v>
      </c>
      <c r="V250">
        <v>1408.7730479545401</v>
      </c>
      <c r="W250">
        <v>1046.64426943799</v>
      </c>
      <c r="X250">
        <v>1012.98998656151</v>
      </c>
      <c r="Y250">
        <v>1047.1185704772699</v>
      </c>
      <c r="Z250">
        <v>756.96151084451105</v>
      </c>
      <c r="AA250">
        <v>911.75989174856397</v>
      </c>
      <c r="AB250">
        <v>1232.0302016667599</v>
      </c>
      <c r="AC250">
        <v>3370.29259248476</v>
      </c>
      <c r="AD250">
        <v>7043.3124390222201</v>
      </c>
      <c r="AE250">
        <v>8291.7968983051906</v>
      </c>
      <c r="AF250">
        <v>6754.3880691201402</v>
      </c>
      <c r="AG250">
        <v>2623.1228777349402</v>
      </c>
      <c r="AH250">
        <v>504.91331906500898</v>
      </c>
      <c r="AI250">
        <v>344.63226184501599</v>
      </c>
      <c r="AJ250">
        <v>327.12652187914802</v>
      </c>
      <c r="AK250">
        <v>314.937044744741</v>
      </c>
      <c r="AL250">
        <v>299.50858112382701</v>
      </c>
      <c r="AM250">
        <v>286.757487986287</v>
      </c>
      <c r="AN250">
        <v>289.31075910265702</v>
      </c>
      <c r="AO250">
        <v>286.596791807356</v>
      </c>
      <c r="AP250">
        <v>275.60367275134701</v>
      </c>
      <c r="AQ250">
        <v>280.51300835007601</v>
      </c>
      <c r="AR250">
        <v>291.14183401666298</v>
      </c>
      <c r="AS250">
        <v>279.94887519901903</v>
      </c>
      <c r="AT250">
        <v>282.38167782524999</v>
      </c>
      <c r="AU250">
        <v>284.92871689628203</v>
      </c>
      <c r="AV250">
        <v>290.89984570278898</v>
      </c>
      <c r="AW250">
        <v>376.70918101420602</v>
      </c>
      <c r="AX250">
        <v>433.78355191335299</v>
      </c>
      <c r="AY250">
        <v>501.87302935940698</v>
      </c>
      <c r="AZ250">
        <v>454.47622819144999</v>
      </c>
      <c r="BA250">
        <v>386.78606710025298</v>
      </c>
      <c r="BB250">
        <v>359.80819563252697</v>
      </c>
      <c r="BC250">
        <v>346.059873280575</v>
      </c>
      <c r="BD250">
        <v>359.90196280976801</v>
      </c>
      <c r="BE250">
        <v>358.90018235712699</v>
      </c>
      <c r="BF250">
        <v>352.531166337343</v>
      </c>
      <c r="BG250">
        <v>359.92971747140598</v>
      </c>
      <c r="BH250">
        <v>380.62022144125098</v>
      </c>
      <c r="BI250">
        <v>385.69143869925603</v>
      </c>
      <c r="BJ250">
        <v>396.76944373289302</v>
      </c>
      <c r="BK250">
        <v>396.43899483342199</v>
      </c>
      <c r="BL250">
        <v>438.28243677163499</v>
      </c>
      <c r="BM250">
        <v>610.800211601608</v>
      </c>
      <c r="BN250">
        <v>537.28307824868705</v>
      </c>
      <c r="BO250">
        <v>1325.4378515612</v>
      </c>
      <c r="BP250">
        <v>745.908574112059</v>
      </c>
      <c r="BQ250">
        <v>744.05308925047495</v>
      </c>
      <c r="BR250">
        <v>1042.4706040420299</v>
      </c>
      <c r="BS250">
        <v>549.21972027279196</v>
      </c>
      <c r="BT250">
        <v>479.46309455546299</v>
      </c>
      <c r="BU250">
        <v>512.17339190227801</v>
      </c>
      <c r="BV250">
        <v>819.08870230874504</v>
      </c>
      <c r="BW250">
        <v>991.99876141322</v>
      </c>
      <c r="BX250">
        <v>345.06217056657903</v>
      </c>
      <c r="BY250">
        <v>291.24471213474601</v>
      </c>
      <c r="BZ250">
        <v>279.319409705618</v>
      </c>
      <c r="CA250">
        <v>293.519260410904</v>
      </c>
      <c r="CB250">
        <v>283.36417615521702</v>
      </c>
      <c r="CC250">
        <v>276.96759349622403</v>
      </c>
      <c r="CD250">
        <v>276.84076954641102</v>
      </c>
    </row>
    <row r="251" spans="1:82" x14ac:dyDescent="0.25">
      <c r="A251">
        <v>59.839786381842401</v>
      </c>
      <c r="B251">
        <v>391.18783732698</v>
      </c>
      <c r="C251">
        <v>395.69142364159597</v>
      </c>
      <c r="D251">
        <v>378.471127001735</v>
      </c>
      <c r="E251">
        <v>390.07901922530402</v>
      </c>
      <c r="F251">
        <v>422.87002500652898</v>
      </c>
      <c r="G251">
        <v>428.75899753925103</v>
      </c>
      <c r="H251">
        <v>424.75375033053302</v>
      </c>
      <c r="I251">
        <v>443.13746216715202</v>
      </c>
      <c r="J251">
        <v>475.51336332277901</v>
      </c>
      <c r="K251">
        <v>508.94433194362801</v>
      </c>
      <c r="L251">
        <v>855.30930059130799</v>
      </c>
      <c r="M251">
        <v>1725.26479400023</v>
      </c>
      <c r="N251">
        <v>16074.609409397101</v>
      </c>
      <c r="O251">
        <v>8278.2466193174405</v>
      </c>
      <c r="P251">
        <v>9503.6855932342296</v>
      </c>
      <c r="Q251">
        <v>1658.9589686336899</v>
      </c>
      <c r="R251">
        <v>1177.7701163910001</v>
      </c>
      <c r="S251">
        <v>0</v>
      </c>
      <c r="T251">
        <v>0</v>
      </c>
      <c r="U251">
        <v>0</v>
      </c>
      <c r="V251">
        <v>1355.2314262211701</v>
      </c>
      <c r="W251">
        <v>1024.95286932566</v>
      </c>
      <c r="X251">
        <v>988.78791576743595</v>
      </c>
      <c r="Y251">
        <v>1022.73129751276</v>
      </c>
      <c r="Z251">
        <v>748.47726541530801</v>
      </c>
      <c r="AA251">
        <v>903.56313557406895</v>
      </c>
      <c r="AB251">
        <v>1222.88277765463</v>
      </c>
      <c r="AC251">
        <v>3356.8844502029201</v>
      </c>
      <c r="AD251">
        <v>7020.94603129999</v>
      </c>
      <c r="AE251">
        <v>8280.6985742663092</v>
      </c>
      <c r="AF251">
        <v>6746.1530908423001</v>
      </c>
      <c r="AG251">
        <v>2622.7072961580898</v>
      </c>
      <c r="AH251">
        <v>505.427878641321</v>
      </c>
      <c r="AI251">
        <v>343.59219737922501</v>
      </c>
      <c r="AJ251">
        <v>327.65367798596702</v>
      </c>
      <c r="AK251">
        <v>314.709590950056</v>
      </c>
      <c r="AL251">
        <v>299.01566593511302</v>
      </c>
      <c r="AM251">
        <v>288.11768506355099</v>
      </c>
      <c r="AN251">
        <v>289.260590384225</v>
      </c>
      <c r="AO251">
        <v>285.76007693128503</v>
      </c>
      <c r="AP251">
        <v>277.95943333070198</v>
      </c>
      <c r="AQ251">
        <v>282.52948093391802</v>
      </c>
      <c r="AR251">
        <v>293.59706710731302</v>
      </c>
      <c r="AS251">
        <v>280.114201183413</v>
      </c>
      <c r="AT251">
        <v>282.05901015977901</v>
      </c>
      <c r="AU251">
        <v>284.608201053019</v>
      </c>
      <c r="AV251">
        <v>289.84759320632298</v>
      </c>
      <c r="AW251">
        <v>378.40334034266601</v>
      </c>
      <c r="AX251">
        <v>435.65270153822502</v>
      </c>
      <c r="AY251">
        <v>505.73903423569197</v>
      </c>
      <c r="AZ251">
        <v>458.11009923433699</v>
      </c>
      <c r="BA251">
        <v>386.97211634044999</v>
      </c>
      <c r="BB251">
        <v>361.39188754336999</v>
      </c>
      <c r="BC251">
        <v>347.60559717816699</v>
      </c>
      <c r="BD251">
        <v>360.26678326968897</v>
      </c>
      <c r="BE251">
        <v>361.86624633396002</v>
      </c>
      <c r="BF251">
        <v>351.25236709805898</v>
      </c>
      <c r="BG251">
        <v>361.68036173824902</v>
      </c>
      <c r="BH251">
        <v>384.492245462818</v>
      </c>
      <c r="BI251">
        <v>387.161886130808</v>
      </c>
      <c r="BJ251">
        <v>396.74728896401899</v>
      </c>
      <c r="BK251">
        <v>398.12673544477002</v>
      </c>
      <c r="BL251">
        <v>441.28301175118401</v>
      </c>
      <c r="BM251">
        <v>619.73643721177802</v>
      </c>
      <c r="BN251">
        <v>549.33698928614797</v>
      </c>
      <c r="BO251">
        <v>1327.37589484409</v>
      </c>
      <c r="BP251">
        <v>780.52674954691201</v>
      </c>
      <c r="BQ251">
        <v>799.67448810895905</v>
      </c>
      <c r="BR251">
        <v>1133.68710241283</v>
      </c>
      <c r="BS251">
        <v>562.30535868422305</v>
      </c>
      <c r="BT251">
        <v>483.601553547565</v>
      </c>
      <c r="BU251">
        <v>521.98019312020006</v>
      </c>
      <c r="BV251">
        <v>842.10638946616905</v>
      </c>
      <c r="BW251">
        <v>1021.37922318326</v>
      </c>
      <c r="BX251">
        <v>345.93313636527</v>
      </c>
      <c r="BY251">
        <v>293.10504059583599</v>
      </c>
      <c r="BZ251">
        <v>280.04318571206102</v>
      </c>
      <c r="CA251">
        <v>292.64056114632399</v>
      </c>
      <c r="CB251">
        <v>284.23048032621199</v>
      </c>
      <c r="CC251">
        <v>277.47710265443902</v>
      </c>
      <c r="CD251">
        <v>276.23128738359298</v>
      </c>
    </row>
    <row r="252" spans="1:82" x14ac:dyDescent="0.25">
      <c r="A252">
        <v>60.0801068090787</v>
      </c>
      <c r="B252">
        <v>383.97219980530298</v>
      </c>
      <c r="C252">
        <v>389.69332290763998</v>
      </c>
      <c r="D252">
        <v>373.74423369035202</v>
      </c>
      <c r="E252">
        <v>385.27893699780401</v>
      </c>
      <c r="F252">
        <v>418.15789825381</v>
      </c>
      <c r="G252">
        <v>422.77817573627198</v>
      </c>
      <c r="H252">
        <v>419.23847977046</v>
      </c>
      <c r="I252">
        <v>436.67410590125598</v>
      </c>
      <c r="J252">
        <v>471.12833430786702</v>
      </c>
      <c r="K252">
        <v>503.69240345324101</v>
      </c>
      <c r="L252">
        <v>845.13203427983103</v>
      </c>
      <c r="M252">
        <v>1691.2714792121101</v>
      </c>
      <c r="N252">
        <v>15951.793939244701</v>
      </c>
      <c r="O252">
        <v>8184.8550849659396</v>
      </c>
      <c r="P252">
        <v>9337.4063787317391</v>
      </c>
      <c r="Q252">
        <v>1625.37371096266</v>
      </c>
      <c r="R252">
        <v>1156.5150576512799</v>
      </c>
      <c r="S252">
        <v>0</v>
      </c>
      <c r="T252">
        <v>0</v>
      </c>
      <c r="U252">
        <v>0</v>
      </c>
      <c r="V252">
        <v>1316.7966749326299</v>
      </c>
      <c r="W252">
        <v>1000.9514932513</v>
      </c>
      <c r="X252">
        <v>963.768095689809</v>
      </c>
      <c r="Y252">
        <v>997.00354020753105</v>
      </c>
      <c r="Z252">
        <v>732.89024977974202</v>
      </c>
      <c r="AA252">
        <v>881.16249961508197</v>
      </c>
      <c r="AB252">
        <v>1175.85970063018</v>
      </c>
      <c r="AC252">
        <v>3199.51360220885</v>
      </c>
      <c r="AD252">
        <v>6927.8254429546696</v>
      </c>
      <c r="AE252">
        <v>8251.1333578837803</v>
      </c>
      <c r="AF252">
        <v>6879.6556413121498</v>
      </c>
      <c r="AG252">
        <v>2676.2596299785801</v>
      </c>
      <c r="AH252">
        <v>505.23170184760801</v>
      </c>
      <c r="AI252">
        <v>340.857834329691</v>
      </c>
      <c r="AJ252">
        <v>325.64119481703801</v>
      </c>
      <c r="AK252">
        <v>311.131600740061</v>
      </c>
      <c r="AL252">
        <v>297.030166762622</v>
      </c>
      <c r="AM252">
        <v>289.80077425787698</v>
      </c>
      <c r="AN252">
        <v>288.45185089955203</v>
      </c>
      <c r="AO252">
        <v>287.23799204554899</v>
      </c>
      <c r="AP252">
        <v>279.92957251404698</v>
      </c>
      <c r="AQ252">
        <v>282.77791813296301</v>
      </c>
      <c r="AR252">
        <v>295.23275131178798</v>
      </c>
      <c r="AS252">
        <v>280.11444828303098</v>
      </c>
      <c r="AT252">
        <v>282.75484792351199</v>
      </c>
      <c r="AU252">
        <v>283.95560101529497</v>
      </c>
      <c r="AV252">
        <v>290.07073542142501</v>
      </c>
      <c r="AW252">
        <v>379.55212593288201</v>
      </c>
      <c r="AX252">
        <v>440.06580946951698</v>
      </c>
      <c r="AY252">
        <v>513.80375366092699</v>
      </c>
      <c r="AZ252">
        <v>462.80177929452401</v>
      </c>
      <c r="BA252">
        <v>387.934043236099</v>
      </c>
      <c r="BB252">
        <v>360.65816171693098</v>
      </c>
      <c r="BC252">
        <v>346.111699370476</v>
      </c>
      <c r="BD252">
        <v>361.558368592617</v>
      </c>
      <c r="BE252">
        <v>361.55567293144901</v>
      </c>
      <c r="BF252">
        <v>351.96499195975798</v>
      </c>
      <c r="BG252">
        <v>365.727836676143</v>
      </c>
      <c r="BH252">
        <v>388.64987181951898</v>
      </c>
      <c r="BI252">
        <v>386.71760106015199</v>
      </c>
      <c r="BJ252">
        <v>397.98708212541402</v>
      </c>
      <c r="BK252">
        <v>402.65981695546299</v>
      </c>
      <c r="BL252">
        <v>445.52620168607098</v>
      </c>
      <c r="BM252">
        <v>622.63346634341497</v>
      </c>
      <c r="BN252">
        <v>557.32862027462397</v>
      </c>
      <c r="BO252">
        <v>1337.15898875219</v>
      </c>
      <c r="BP252">
        <v>806.32936057530799</v>
      </c>
      <c r="BQ252">
        <v>840.25968859243005</v>
      </c>
      <c r="BR252">
        <v>1175.2088647583601</v>
      </c>
      <c r="BS252">
        <v>574.16715407176105</v>
      </c>
      <c r="BT252">
        <v>488.14576196795002</v>
      </c>
      <c r="BU252">
        <v>525.77235293366903</v>
      </c>
      <c r="BV252">
        <v>857.48630721707605</v>
      </c>
      <c r="BW252">
        <v>1041.11535426718</v>
      </c>
      <c r="BX252">
        <v>349.05305741114398</v>
      </c>
      <c r="BY252">
        <v>293.02066893573999</v>
      </c>
      <c r="BZ252">
        <v>280.72831158539498</v>
      </c>
      <c r="CA252">
        <v>292.31276092653599</v>
      </c>
      <c r="CB252">
        <v>285.55784703011602</v>
      </c>
      <c r="CC252">
        <v>276.79039385503802</v>
      </c>
      <c r="CD252">
        <v>275.81115776199499</v>
      </c>
    </row>
    <row r="253" spans="1:82" x14ac:dyDescent="0.25">
      <c r="A253">
        <v>60.320427236314998</v>
      </c>
      <c r="B253">
        <v>381.10974670867398</v>
      </c>
      <c r="C253">
        <v>387.64451940473901</v>
      </c>
      <c r="D253">
        <v>372.47660600430498</v>
      </c>
      <c r="E253">
        <v>384.895758203328</v>
      </c>
      <c r="F253">
        <v>411.91970247916498</v>
      </c>
      <c r="G253">
        <v>418.08637970352601</v>
      </c>
      <c r="H253">
        <v>414.01189659230999</v>
      </c>
      <c r="I253">
        <v>431.51322535358901</v>
      </c>
      <c r="J253">
        <v>467.115474224411</v>
      </c>
      <c r="K253">
        <v>495.783568968785</v>
      </c>
      <c r="L253">
        <v>836.51869553426002</v>
      </c>
      <c r="M253">
        <v>1656.29178635775</v>
      </c>
      <c r="N253">
        <v>15462.0644998751</v>
      </c>
      <c r="O253">
        <v>7928.4852016763798</v>
      </c>
      <c r="P253">
        <v>8920.4846271077204</v>
      </c>
      <c r="Q253">
        <v>1593.65895110407</v>
      </c>
      <c r="R253">
        <v>1122.1208728654101</v>
      </c>
      <c r="S253">
        <v>0</v>
      </c>
      <c r="T253">
        <v>0</v>
      </c>
      <c r="U253">
        <v>0</v>
      </c>
      <c r="V253">
        <v>1274.84486136336</v>
      </c>
      <c r="W253">
        <v>968.36009252552901</v>
      </c>
      <c r="X253">
        <v>933.70448924899904</v>
      </c>
      <c r="Y253">
        <v>966.70950641600496</v>
      </c>
      <c r="Z253">
        <v>714.31454720121803</v>
      </c>
      <c r="AA253">
        <v>846.98951254953795</v>
      </c>
      <c r="AB253">
        <v>1098.86223058214</v>
      </c>
      <c r="AC253">
        <v>2913.2236897039102</v>
      </c>
      <c r="AD253">
        <v>6660.5153049303499</v>
      </c>
      <c r="AE253">
        <v>8144.5694041309798</v>
      </c>
      <c r="AF253">
        <v>7027.2932002997904</v>
      </c>
      <c r="AG253">
        <v>2825.0032659646799</v>
      </c>
      <c r="AH253">
        <v>507.70192196532003</v>
      </c>
      <c r="AI253">
        <v>339.80780223835097</v>
      </c>
      <c r="AJ253">
        <v>323.80209346007803</v>
      </c>
      <c r="AK253">
        <v>309.43141561024697</v>
      </c>
      <c r="AL253">
        <v>298.11953402356397</v>
      </c>
      <c r="AM253">
        <v>291.68241045163302</v>
      </c>
      <c r="AN253">
        <v>289.27133268511398</v>
      </c>
      <c r="AO253">
        <v>288.18173368711302</v>
      </c>
      <c r="AP253">
        <v>281.081281909393</v>
      </c>
      <c r="AQ253">
        <v>282.52166595953997</v>
      </c>
      <c r="AR253">
        <v>296.66346593578902</v>
      </c>
      <c r="AS253">
        <v>279.99813784946599</v>
      </c>
      <c r="AT253">
        <v>283.61837985204698</v>
      </c>
      <c r="AU253">
        <v>283.17820453648301</v>
      </c>
      <c r="AV253">
        <v>292.04093758562698</v>
      </c>
      <c r="AW253">
        <v>381.34923221819798</v>
      </c>
      <c r="AX253">
        <v>446.11180591677999</v>
      </c>
      <c r="AY253">
        <v>522.25555362031002</v>
      </c>
      <c r="AZ253">
        <v>468.60699615580398</v>
      </c>
      <c r="BA253">
        <v>389.43378279779</v>
      </c>
      <c r="BB253">
        <v>361.76068542045198</v>
      </c>
      <c r="BC253">
        <v>346.76881537372702</v>
      </c>
      <c r="BD253">
        <v>361.763595529464</v>
      </c>
      <c r="BE253">
        <v>361.59810439883802</v>
      </c>
      <c r="BF253">
        <v>352.82846707066699</v>
      </c>
      <c r="BG253">
        <v>371.110995467191</v>
      </c>
      <c r="BH253">
        <v>390.22908866754898</v>
      </c>
      <c r="BI253">
        <v>384.85689994672299</v>
      </c>
      <c r="BJ253">
        <v>399.10010277402699</v>
      </c>
      <c r="BK253">
        <v>405.76057752441102</v>
      </c>
      <c r="BL253">
        <v>447.53251010748102</v>
      </c>
      <c r="BM253">
        <v>624.15089971562804</v>
      </c>
      <c r="BN253">
        <v>560.28785168464196</v>
      </c>
      <c r="BO253">
        <v>1342.7047647038801</v>
      </c>
      <c r="BP253">
        <v>817.18240176022596</v>
      </c>
      <c r="BQ253">
        <v>852.49965195299296</v>
      </c>
      <c r="BR253">
        <v>1176.7434881090101</v>
      </c>
      <c r="BS253">
        <v>580.72763640993401</v>
      </c>
      <c r="BT253">
        <v>491.92061727916598</v>
      </c>
      <c r="BU253">
        <v>528.32360934101098</v>
      </c>
      <c r="BV253">
        <v>862.73070230912299</v>
      </c>
      <c r="BW253">
        <v>1042.92761834001</v>
      </c>
      <c r="BX253">
        <v>352.10057154828002</v>
      </c>
      <c r="BY253">
        <v>292.133557206972</v>
      </c>
      <c r="BZ253">
        <v>281.47112544792401</v>
      </c>
      <c r="CA253">
        <v>291.69467148781501</v>
      </c>
      <c r="CB253">
        <v>286.85531358070102</v>
      </c>
      <c r="CC253">
        <v>275.27204764184802</v>
      </c>
      <c r="CD253">
        <v>276.45346567966402</v>
      </c>
    </row>
    <row r="254" spans="1:82" x14ac:dyDescent="0.25">
      <c r="A254">
        <v>60.560747663551403</v>
      </c>
      <c r="B254">
        <v>379.73561402822997</v>
      </c>
      <c r="C254">
        <v>386.01238626581898</v>
      </c>
      <c r="D254">
        <v>372.74250148299501</v>
      </c>
      <c r="E254">
        <v>384.328313684791</v>
      </c>
      <c r="F254">
        <v>397.965317127265</v>
      </c>
      <c r="G254">
        <v>411.19794311119699</v>
      </c>
      <c r="H254">
        <v>399.72040541198101</v>
      </c>
      <c r="I254">
        <v>416.00881548400798</v>
      </c>
      <c r="J254">
        <v>451.968667344663</v>
      </c>
      <c r="K254">
        <v>475.416184021905</v>
      </c>
      <c r="L254">
        <v>818.82451891876406</v>
      </c>
      <c r="M254">
        <v>1562.32999771766</v>
      </c>
      <c r="N254">
        <v>13863.2052966508</v>
      </c>
      <c r="O254">
        <v>7143.2200011436898</v>
      </c>
      <c r="P254">
        <v>7630.6352251979897</v>
      </c>
      <c r="Q254">
        <v>1488.2088998628999</v>
      </c>
      <c r="R254">
        <v>1029.7767824108901</v>
      </c>
      <c r="S254">
        <v>0</v>
      </c>
      <c r="T254">
        <v>0</v>
      </c>
      <c r="U254">
        <v>0</v>
      </c>
      <c r="V254">
        <v>1163.5604324155299</v>
      </c>
      <c r="W254">
        <v>894.48532129341402</v>
      </c>
      <c r="X254">
        <v>868.65029864384098</v>
      </c>
      <c r="Y254">
        <v>899.30746812594703</v>
      </c>
      <c r="Z254">
        <v>679.534242709566</v>
      </c>
      <c r="AA254">
        <v>769.33764526088703</v>
      </c>
      <c r="AB254">
        <v>929.51999037605799</v>
      </c>
      <c r="AC254">
        <v>2276.4426883843998</v>
      </c>
      <c r="AD254">
        <v>6028.6486483169601</v>
      </c>
      <c r="AE254">
        <v>7955.4841486099804</v>
      </c>
      <c r="AF254">
        <v>7382.9717737267601</v>
      </c>
      <c r="AG254">
        <v>3256.17083338667</v>
      </c>
      <c r="AH254">
        <v>523.71364227153697</v>
      </c>
      <c r="AI254">
        <v>338.96658724004601</v>
      </c>
      <c r="AJ254">
        <v>322.86301681545302</v>
      </c>
      <c r="AK254">
        <v>307.29451956057602</v>
      </c>
      <c r="AL254">
        <v>301.52296861219401</v>
      </c>
      <c r="AM254">
        <v>292.004140308177</v>
      </c>
      <c r="AN254">
        <v>290.79110114349902</v>
      </c>
      <c r="AO254">
        <v>286.36265952021802</v>
      </c>
      <c r="AP254">
        <v>280.12181309496498</v>
      </c>
      <c r="AQ254">
        <v>284.07498505230899</v>
      </c>
      <c r="AR254">
        <v>296.350308316618</v>
      </c>
      <c r="AS254">
        <v>281.86097268451499</v>
      </c>
      <c r="AT254">
        <v>284.61294146018099</v>
      </c>
      <c r="AU254">
        <v>281.52734601096398</v>
      </c>
      <c r="AV254">
        <v>296.50907661163399</v>
      </c>
      <c r="AW254">
        <v>387.23182795770202</v>
      </c>
      <c r="AX254">
        <v>460.636244970463</v>
      </c>
      <c r="AY254">
        <v>545.42868801518102</v>
      </c>
      <c r="AZ254">
        <v>483.32067156797001</v>
      </c>
      <c r="BA254">
        <v>393.35593594835302</v>
      </c>
      <c r="BB254">
        <v>362.77603585143402</v>
      </c>
      <c r="BC254">
        <v>347.84586310859697</v>
      </c>
      <c r="BD254">
        <v>362.02979734319899</v>
      </c>
      <c r="BE254">
        <v>363.21849724902501</v>
      </c>
      <c r="BF254">
        <v>355.45275069856399</v>
      </c>
      <c r="BG254">
        <v>377.512868622496</v>
      </c>
      <c r="BH254">
        <v>392.37980814359003</v>
      </c>
      <c r="BI254">
        <v>385.71358407128099</v>
      </c>
      <c r="BJ254">
        <v>400.17493841278298</v>
      </c>
      <c r="BK254">
        <v>407.39303033791299</v>
      </c>
      <c r="BL254">
        <v>450.27541437086899</v>
      </c>
      <c r="BM254">
        <v>636.97652906071596</v>
      </c>
      <c r="BN254">
        <v>570.27627577549299</v>
      </c>
      <c r="BO254">
        <v>1367.87916777326</v>
      </c>
      <c r="BP254">
        <v>844.23584970742399</v>
      </c>
      <c r="BQ254">
        <v>874.77352356366805</v>
      </c>
      <c r="BR254">
        <v>1201.3230528730301</v>
      </c>
      <c r="BS254">
        <v>588.18676980393104</v>
      </c>
      <c r="BT254">
        <v>498.69476223995099</v>
      </c>
      <c r="BU254">
        <v>535.393726559779</v>
      </c>
      <c r="BV254">
        <v>887.85200628109703</v>
      </c>
      <c r="BW254">
        <v>1057.6728944465699</v>
      </c>
      <c r="BX254">
        <v>353.45669852616101</v>
      </c>
      <c r="BY254">
        <v>291.60311958798502</v>
      </c>
      <c r="BZ254">
        <v>284.962882655535</v>
      </c>
      <c r="CA254">
        <v>291.83147513484801</v>
      </c>
      <c r="CB254">
        <v>287.83341692879998</v>
      </c>
      <c r="CC254">
        <v>275.289438866159</v>
      </c>
      <c r="CD254">
        <v>279.02470715288302</v>
      </c>
    </row>
    <row r="255" spans="1:82" x14ac:dyDescent="0.25">
      <c r="A255">
        <v>60.801068090787702</v>
      </c>
      <c r="B255">
        <v>364.31263982320399</v>
      </c>
      <c r="C255">
        <v>370.29928892123201</v>
      </c>
      <c r="D255">
        <v>358.29021538069702</v>
      </c>
      <c r="E255">
        <v>366.67602146679002</v>
      </c>
      <c r="F255">
        <v>381.71882710494299</v>
      </c>
      <c r="G255">
        <v>391.44016611986399</v>
      </c>
      <c r="H255">
        <v>381.08410317377599</v>
      </c>
      <c r="I255">
        <v>396.00489771324402</v>
      </c>
      <c r="J255">
        <v>426.57755486300999</v>
      </c>
      <c r="K255">
        <v>447.102495476488</v>
      </c>
      <c r="L255">
        <v>784.38991215660701</v>
      </c>
      <c r="M255">
        <v>1430.08229321668</v>
      </c>
      <c r="N255">
        <v>10410.886399845</v>
      </c>
      <c r="O255">
        <v>5885.7558207192797</v>
      </c>
      <c r="P255">
        <v>6066.0086994002504</v>
      </c>
      <c r="Q255">
        <v>1305.87765799506</v>
      </c>
      <c r="R255">
        <v>948.924995134955</v>
      </c>
      <c r="S255">
        <v>0</v>
      </c>
      <c r="T255">
        <v>0</v>
      </c>
      <c r="U255">
        <v>0</v>
      </c>
      <c r="V255">
        <v>1052.77730517637</v>
      </c>
      <c r="W255">
        <v>833.65299927265005</v>
      </c>
      <c r="X255">
        <v>812.60007228303698</v>
      </c>
      <c r="Y255">
        <v>835.97379549159996</v>
      </c>
      <c r="Z255">
        <v>659.14960758169298</v>
      </c>
      <c r="AA255">
        <v>741.60269227137405</v>
      </c>
      <c r="AB255">
        <v>896.68971300257795</v>
      </c>
      <c r="AC255">
        <v>2189.1592472838502</v>
      </c>
      <c r="AD255">
        <v>5863.7582275471996</v>
      </c>
      <c r="AE255">
        <v>7927.1106931310096</v>
      </c>
      <c r="AF255">
        <v>7355.5356812463997</v>
      </c>
      <c r="AG255">
        <v>3398.63071323636</v>
      </c>
      <c r="AH255">
        <v>541.38063154465499</v>
      </c>
      <c r="AI255">
        <v>337.70937286601099</v>
      </c>
      <c r="AJ255">
        <v>321.08403504895603</v>
      </c>
      <c r="AK255">
        <v>304.410609348496</v>
      </c>
      <c r="AL255">
        <v>300.416313165747</v>
      </c>
      <c r="AM255">
        <v>288.71654577549498</v>
      </c>
      <c r="AN255">
        <v>292.68345865583001</v>
      </c>
      <c r="AO255">
        <v>283.188219804661</v>
      </c>
      <c r="AP255">
        <v>278.873338846899</v>
      </c>
      <c r="AQ255">
        <v>286.85614401212001</v>
      </c>
      <c r="AR255">
        <v>296.32622190075898</v>
      </c>
      <c r="AS255">
        <v>282.93197105187301</v>
      </c>
      <c r="AT255">
        <v>285.37082949300202</v>
      </c>
      <c r="AU255">
        <v>281.49606341400499</v>
      </c>
      <c r="AV255">
        <v>301.00542870043199</v>
      </c>
      <c r="AW255">
        <v>392.60773365299798</v>
      </c>
      <c r="AX255">
        <v>473.076272273727</v>
      </c>
      <c r="AY255">
        <v>564.08874149448502</v>
      </c>
      <c r="AZ255">
        <v>496.605746013155</v>
      </c>
      <c r="BA255">
        <v>397.70702170268902</v>
      </c>
      <c r="BB255">
        <v>365.66502272405199</v>
      </c>
      <c r="BC255">
        <v>348.33970543303599</v>
      </c>
      <c r="BD255">
        <v>364.093693452624</v>
      </c>
      <c r="BE255">
        <v>364.06534142980399</v>
      </c>
      <c r="BF255">
        <v>360.66985299742902</v>
      </c>
      <c r="BG255">
        <v>380.552267988354</v>
      </c>
      <c r="BH255">
        <v>393.137466579467</v>
      </c>
      <c r="BI255">
        <v>385.08227939257199</v>
      </c>
      <c r="BJ255">
        <v>401.8174941172</v>
      </c>
      <c r="BK255">
        <v>408.21636509310099</v>
      </c>
      <c r="BL255">
        <v>455.83092552496697</v>
      </c>
      <c r="BM255">
        <v>680.26085965073503</v>
      </c>
      <c r="BN255">
        <v>598.11864379350902</v>
      </c>
      <c r="BO255">
        <v>1470.3272167181999</v>
      </c>
      <c r="BP255">
        <v>972.43091839721103</v>
      </c>
      <c r="BQ255">
        <v>1011.47007955827</v>
      </c>
      <c r="BR255">
        <v>1370.89546918929</v>
      </c>
      <c r="BS255">
        <v>619.67551687949299</v>
      </c>
      <c r="BT255">
        <v>510.76252735865</v>
      </c>
      <c r="BU255">
        <v>551.27925315543803</v>
      </c>
      <c r="BV255">
        <v>951.30390068677502</v>
      </c>
      <c r="BW255">
        <v>1121.0851457491999</v>
      </c>
      <c r="BX255">
        <v>357.09354473905398</v>
      </c>
      <c r="BY255">
        <v>295.09238893776899</v>
      </c>
      <c r="BZ255">
        <v>289.54475237547098</v>
      </c>
      <c r="CA255">
        <v>291.84916824820402</v>
      </c>
      <c r="CB255">
        <v>289.33944234941401</v>
      </c>
      <c r="CC255">
        <v>275.245613470997</v>
      </c>
      <c r="CD255">
        <v>281.88142524156399</v>
      </c>
    </row>
    <row r="256" spans="1:82" x14ac:dyDescent="0.25">
      <c r="A256">
        <v>61.041388518024</v>
      </c>
      <c r="B256">
        <v>355.85209508209999</v>
      </c>
      <c r="C256">
        <v>364.43956701743002</v>
      </c>
      <c r="D256">
        <v>354.05336758914399</v>
      </c>
      <c r="E256">
        <v>363.538971218364</v>
      </c>
      <c r="F256">
        <v>373.63459078109099</v>
      </c>
      <c r="G256">
        <v>383.66473609683499</v>
      </c>
      <c r="H256">
        <v>376.84722827464799</v>
      </c>
      <c r="I256">
        <v>390.51793524770102</v>
      </c>
      <c r="J256">
        <v>417.05564099299102</v>
      </c>
      <c r="K256">
        <v>439.15035751020997</v>
      </c>
      <c r="L256">
        <v>777.60871779817899</v>
      </c>
      <c r="M256">
        <v>1397.4829012755699</v>
      </c>
      <c r="N256">
        <v>10352.6691414286</v>
      </c>
      <c r="O256">
        <v>5785.46125829019</v>
      </c>
      <c r="P256">
        <v>5963.9399523777201</v>
      </c>
      <c r="Q256">
        <v>1266.5957772519</v>
      </c>
      <c r="R256">
        <v>932.33979184269901</v>
      </c>
      <c r="S256">
        <v>0</v>
      </c>
      <c r="T256">
        <v>0</v>
      </c>
      <c r="U256">
        <v>0</v>
      </c>
      <c r="V256">
        <v>1034.17980285461</v>
      </c>
      <c r="W256">
        <v>822.43656268213999</v>
      </c>
      <c r="X256">
        <v>799.90569218582698</v>
      </c>
      <c r="Y256">
        <v>822.08664154841699</v>
      </c>
      <c r="Z256">
        <v>649.17657579875402</v>
      </c>
      <c r="AA256">
        <v>735.55119829694195</v>
      </c>
      <c r="AB256">
        <v>891.000940709823</v>
      </c>
      <c r="AC256">
        <v>2182.8567302711899</v>
      </c>
      <c r="AD256">
        <v>5846.9814875431603</v>
      </c>
      <c r="AE256">
        <v>7910.9896817804802</v>
      </c>
      <c r="AF256">
        <v>7341.3006688391897</v>
      </c>
      <c r="AG256">
        <v>3394.2230737981899</v>
      </c>
      <c r="AH256">
        <v>540.92900161593502</v>
      </c>
      <c r="AI256">
        <v>337.97443943065298</v>
      </c>
      <c r="AJ256">
        <v>320.65767306157301</v>
      </c>
      <c r="AK256">
        <v>304.99090936558002</v>
      </c>
      <c r="AL256">
        <v>300.61921946322701</v>
      </c>
      <c r="AM256">
        <v>289.00687263355798</v>
      </c>
      <c r="AN256">
        <v>292.74665044875798</v>
      </c>
      <c r="AO256">
        <v>282.354966750899</v>
      </c>
      <c r="AP256">
        <v>279.70602338949999</v>
      </c>
      <c r="AQ256">
        <v>288.44326072426799</v>
      </c>
      <c r="AR256">
        <v>296.52566682270202</v>
      </c>
      <c r="AS256">
        <v>282.97849370488501</v>
      </c>
      <c r="AT256">
        <v>286.50704557117399</v>
      </c>
      <c r="AU256">
        <v>281.847274082463</v>
      </c>
      <c r="AV256">
        <v>300.07723111200102</v>
      </c>
      <c r="AW256">
        <v>392.09668809515102</v>
      </c>
      <c r="AX256">
        <v>475.79306066372999</v>
      </c>
      <c r="AY256">
        <v>567.438887364773</v>
      </c>
      <c r="AZ256">
        <v>502.61172793596103</v>
      </c>
      <c r="BA256">
        <v>404.244268456741</v>
      </c>
      <c r="BB256">
        <v>366.486213499587</v>
      </c>
      <c r="BC256">
        <v>350.61122174500099</v>
      </c>
      <c r="BD256">
        <v>364.61001245588801</v>
      </c>
      <c r="BE256">
        <v>367.49510974431303</v>
      </c>
      <c r="BF256">
        <v>362.13483257634698</v>
      </c>
      <c r="BG256">
        <v>380.87127101472697</v>
      </c>
      <c r="BH256">
        <v>393.57156000678202</v>
      </c>
      <c r="BI256">
        <v>383.333466668212</v>
      </c>
      <c r="BJ256">
        <v>399.58965507548101</v>
      </c>
      <c r="BK256">
        <v>410.03172099757802</v>
      </c>
      <c r="BL256">
        <v>458.35258543414102</v>
      </c>
      <c r="BM256">
        <v>690.83132351736106</v>
      </c>
      <c r="BN256">
        <v>606.41136278913598</v>
      </c>
      <c r="BO256">
        <v>1491.4769652960699</v>
      </c>
      <c r="BP256">
        <v>1017.90776719108</v>
      </c>
      <c r="BQ256">
        <v>1107.34634261928</v>
      </c>
      <c r="BR256">
        <v>1456.24990165183</v>
      </c>
      <c r="BS256">
        <v>641.35277961631505</v>
      </c>
      <c r="BT256">
        <v>518.54294092772795</v>
      </c>
      <c r="BU256">
        <v>561.89954661880495</v>
      </c>
      <c r="BV256">
        <v>963.77663128462098</v>
      </c>
      <c r="BW256">
        <v>1134.2845663865101</v>
      </c>
      <c r="BX256">
        <v>367.34943043198899</v>
      </c>
      <c r="BY256">
        <v>294.435840925143</v>
      </c>
      <c r="BZ256">
        <v>291.665261355631</v>
      </c>
      <c r="CA256">
        <v>290.67590708903299</v>
      </c>
      <c r="CB256">
        <v>289.68777816873597</v>
      </c>
      <c r="CC256">
        <v>275.91408337535802</v>
      </c>
      <c r="CD256">
        <v>282.97621756078797</v>
      </c>
    </row>
    <row r="257" spans="1:82" x14ac:dyDescent="0.25">
      <c r="A257">
        <v>61.281708945260299</v>
      </c>
      <c r="B257">
        <v>354.29129614122797</v>
      </c>
      <c r="C257">
        <v>364.04731281249502</v>
      </c>
      <c r="D257">
        <v>357.23320447577998</v>
      </c>
      <c r="E257">
        <v>364.13900449343498</v>
      </c>
      <c r="F257">
        <v>370.20207585652901</v>
      </c>
      <c r="G257">
        <v>382.49288219953797</v>
      </c>
      <c r="H257">
        <v>377.34997303498102</v>
      </c>
      <c r="I257">
        <v>393.05525277531501</v>
      </c>
      <c r="J257">
        <v>417.18479083501899</v>
      </c>
      <c r="K257">
        <v>439.37471432516497</v>
      </c>
      <c r="L257">
        <v>774.09162171358105</v>
      </c>
      <c r="M257">
        <v>1396.9813984822599</v>
      </c>
      <c r="N257">
        <v>10334.8007762171</v>
      </c>
      <c r="O257">
        <v>5771.12418014167</v>
      </c>
      <c r="P257">
        <v>5949.9207162586299</v>
      </c>
      <c r="Q257">
        <v>1263.9679782406399</v>
      </c>
      <c r="R257">
        <v>929.07051564644496</v>
      </c>
      <c r="S257">
        <v>0</v>
      </c>
      <c r="T257">
        <v>0</v>
      </c>
      <c r="U257">
        <v>0</v>
      </c>
      <c r="V257">
        <v>1032.1091302174</v>
      </c>
      <c r="W257">
        <v>817.87790261995599</v>
      </c>
      <c r="X257">
        <v>795.71719882372395</v>
      </c>
      <c r="Y257">
        <v>819.62796321029498</v>
      </c>
      <c r="Z257">
        <v>646.34939726839298</v>
      </c>
      <c r="AA257">
        <v>734.448507502035</v>
      </c>
      <c r="AB257">
        <v>890.58311261923495</v>
      </c>
      <c r="AC257">
        <v>2181.34316077016</v>
      </c>
      <c r="AD257">
        <v>5833.7972227057699</v>
      </c>
      <c r="AE257">
        <v>7895.2768690416196</v>
      </c>
      <c r="AF257">
        <v>7324.6709091703597</v>
      </c>
      <c r="AG257">
        <v>3387.60398123404</v>
      </c>
      <c r="AH257">
        <v>539.37245476631495</v>
      </c>
      <c r="AI257">
        <v>340.53891111712602</v>
      </c>
      <c r="AJ257">
        <v>318.97648522026702</v>
      </c>
      <c r="AK257">
        <v>305.64728848086099</v>
      </c>
      <c r="AL257">
        <v>301.41057341117101</v>
      </c>
      <c r="AM257">
        <v>290.71558720944</v>
      </c>
      <c r="AN257">
        <v>293.67955993859101</v>
      </c>
      <c r="AO257">
        <v>282.61893863056298</v>
      </c>
      <c r="AP257">
        <v>282.82561461861701</v>
      </c>
      <c r="AQ257">
        <v>289.12479271653098</v>
      </c>
      <c r="AR257">
        <v>296.62811839303799</v>
      </c>
      <c r="AS257">
        <v>283.280737613192</v>
      </c>
      <c r="AT257">
        <v>290.71749276849999</v>
      </c>
      <c r="AU257">
        <v>283.71151057147603</v>
      </c>
      <c r="AV257">
        <v>299.553637228203</v>
      </c>
      <c r="AW257">
        <v>390.36291783617702</v>
      </c>
      <c r="AX257">
        <v>476.825967887449</v>
      </c>
      <c r="AY257">
        <v>568.797925430487</v>
      </c>
      <c r="AZ257">
        <v>499.889907115862</v>
      </c>
      <c r="BA257">
        <v>407.32282865222902</v>
      </c>
      <c r="BB257">
        <v>369.45560816766101</v>
      </c>
      <c r="BC257">
        <v>352.447580919384</v>
      </c>
      <c r="BD257">
        <v>365.729582495128</v>
      </c>
      <c r="BE257">
        <v>368.99438224534498</v>
      </c>
      <c r="BF257">
        <v>364.55153094304302</v>
      </c>
      <c r="BG257">
        <v>383.47809067613701</v>
      </c>
      <c r="BH257">
        <v>392.99122867923597</v>
      </c>
      <c r="BI257">
        <v>382.64855157861001</v>
      </c>
      <c r="BJ257">
        <v>401.73275106046202</v>
      </c>
      <c r="BK257">
        <v>411.53789801595201</v>
      </c>
      <c r="BL257">
        <v>461.84163440052299</v>
      </c>
      <c r="BM257">
        <v>692.56923642356503</v>
      </c>
      <c r="BN257">
        <v>610.27944399835997</v>
      </c>
      <c r="BO257">
        <v>1492.2282397956301</v>
      </c>
      <c r="BP257">
        <v>1020.35202946355</v>
      </c>
      <c r="BQ257">
        <v>1108.1679179472101</v>
      </c>
      <c r="BR257">
        <v>1455.6913071383699</v>
      </c>
      <c r="BS257">
        <v>644.41052376004097</v>
      </c>
      <c r="BT257">
        <v>520.18697902283895</v>
      </c>
      <c r="BU257">
        <v>565.72342595995406</v>
      </c>
      <c r="BV257">
        <v>962.27951283430696</v>
      </c>
      <c r="BW257">
        <v>1134.8773222247601</v>
      </c>
      <c r="BX257">
        <v>372.48440624473199</v>
      </c>
      <c r="BY257">
        <v>296.46367397993998</v>
      </c>
      <c r="BZ257">
        <v>292.576292951874</v>
      </c>
      <c r="CA257">
        <v>288.95449984150201</v>
      </c>
      <c r="CB257">
        <v>290.85728268374902</v>
      </c>
      <c r="CC257">
        <v>279.55182766953499</v>
      </c>
      <c r="CD257">
        <v>283.96058689058299</v>
      </c>
    </row>
    <row r="258" spans="1:82" x14ac:dyDescent="0.25">
      <c r="A258">
        <v>61.522029372496597</v>
      </c>
      <c r="B258">
        <v>356.26834088753299</v>
      </c>
      <c r="C258">
        <v>366.27270424424103</v>
      </c>
      <c r="D258">
        <v>359.09135022586503</v>
      </c>
      <c r="E258">
        <v>365.00683357412998</v>
      </c>
      <c r="F258">
        <v>369.67467727303</v>
      </c>
      <c r="G258">
        <v>382.48726445929299</v>
      </c>
      <c r="H258">
        <v>378.692954446057</v>
      </c>
      <c r="I258">
        <v>394.56176463107698</v>
      </c>
      <c r="J258">
        <v>418.69670165480602</v>
      </c>
      <c r="K258">
        <v>441.45903202063698</v>
      </c>
      <c r="L258">
        <v>776.36824937643496</v>
      </c>
      <c r="M258">
        <v>1395.90214576373</v>
      </c>
      <c r="N258">
        <v>10213.337816445801</v>
      </c>
      <c r="O258">
        <v>5682.7762616877499</v>
      </c>
      <c r="P258">
        <v>5812.5969688950699</v>
      </c>
      <c r="Q258">
        <v>1243.1615413877701</v>
      </c>
      <c r="R258">
        <v>905.63340378751695</v>
      </c>
      <c r="S258">
        <v>0</v>
      </c>
      <c r="T258">
        <v>0</v>
      </c>
      <c r="U258">
        <v>0</v>
      </c>
      <c r="V258">
        <v>1012.53002775845</v>
      </c>
      <c r="W258">
        <v>801.64929492021304</v>
      </c>
      <c r="X258">
        <v>777.81590000681899</v>
      </c>
      <c r="Y258">
        <v>807.67422779994399</v>
      </c>
      <c r="Z258">
        <v>632.63005844002805</v>
      </c>
      <c r="AA258">
        <v>706.10060237427399</v>
      </c>
      <c r="AB258">
        <v>832.92018882242996</v>
      </c>
      <c r="AC258">
        <v>1874.8550292403499</v>
      </c>
      <c r="AD258">
        <v>5469.1934613360299</v>
      </c>
      <c r="AE258">
        <v>7893.01716718844</v>
      </c>
      <c r="AF258">
        <v>7429.3653845791296</v>
      </c>
      <c r="AG258">
        <v>3813.9729875073399</v>
      </c>
      <c r="AH258">
        <v>551.90254483334195</v>
      </c>
      <c r="AI258">
        <v>341.98749679615901</v>
      </c>
      <c r="AJ258">
        <v>315.79520042665803</v>
      </c>
      <c r="AK258">
        <v>302.28214914089699</v>
      </c>
      <c r="AL258">
        <v>300.08181407206001</v>
      </c>
      <c r="AM258">
        <v>290.35122375578499</v>
      </c>
      <c r="AN258">
        <v>291.09920305884498</v>
      </c>
      <c r="AO258">
        <v>282.71164843688098</v>
      </c>
      <c r="AP258">
        <v>283.62167118309202</v>
      </c>
      <c r="AQ258">
        <v>287.63913757894898</v>
      </c>
      <c r="AR258">
        <v>297.18950708521402</v>
      </c>
      <c r="AS258">
        <v>281.62206274117</v>
      </c>
      <c r="AT258">
        <v>292.18115193484101</v>
      </c>
      <c r="AU258">
        <v>287.02262277853299</v>
      </c>
      <c r="AV258">
        <v>296.84209043571298</v>
      </c>
      <c r="AW258">
        <v>399.30369959858098</v>
      </c>
      <c r="AX258">
        <v>488.53733562165098</v>
      </c>
      <c r="AY258">
        <v>591.31948946409796</v>
      </c>
      <c r="AZ258">
        <v>511.96748932006199</v>
      </c>
      <c r="BA258">
        <v>414.04333514077001</v>
      </c>
      <c r="BB258">
        <v>373.50597550724098</v>
      </c>
      <c r="BC258">
        <v>355.72525567225199</v>
      </c>
      <c r="BD258">
        <v>369.25390499138598</v>
      </c>
      <c r="BE258">
        <v>371.26492063217103</v>
      </c>
      <c r="BF258">
        <v>370.32007930095199</v>
      </c>
      <c r="BG258">
        <v>385.25442764003299</v>
      </c>
      <c r="BH258">
        <v>395.92372194229603</v>
      </c>
      <c r="BI258">
        <v>384.15374530155901</v>
      </c>
      <c r="BJ258">
        <v>404.18860455780498</v>
      </c>
      <c r="BK258">
        <v>416.52329867899198</v>
      </c>
      <c r="BL258">
        <v>466.29332928301301</v>
      </c>
      <c r="BM258">
        <v>706.60494302223503</v>
      </c>
      <c r="BN258">
        <v>619.59113329002798</v>
      </c>
      <c r="BO258">
        <v>1521.8064778756</v>
      </c>
      <c r="BP258">
        <v>1040.8575897616399</v>
      </c>
      <c r="BQ258">
        <v>1131.32403700388</v>
      </c>
      <c r="BR258">
        <v>1486.2862689528199</v>
      </c>
      <c r="BS258">
        <v>654.23034924043895</v>
      </c>
      <c r="BT258">
        <v>527.43243897973298</v>
      </c>
      <c r="BU258">
        <v>577.03222427968205</v>
      </c>
      <c r="BV258">
        <v>981.98393557199802</v>
      </c>
      <c r="BW258">
        <v>1156.1453564758001</v>
      </c>
      <c r="BX258">
        <v>374.87346809541702</v>
      </c>
      <c r="BY258">
        <v>297.31898425627497</v>
      </c>
      <c r="BZ258">
        <v>294.07806981866702</v>
      </c>
      <c r="CA258">
        <v>288.33443362716503</v>
      </c>
      <c r="CB258">
        <v>293.56304553092798</v>
      </c>
      <c r="CC258">
        <v>280.93332477476599</v>
      </c>
      <c r="CD258">
        <v>283.33555265390402</v>
      </c>
    </row>
    <row r="259" spans="1:82" x14ac:dyDescent="0.25">
      <c r="A259">
        <v>61.762349799732903</v>
      </c>
      <c r="B259">
        <v>344.40674563170802</v>
      </c>
      <c r="C259">
        <v>352.75159229450901</v>
      </c>
      <c r="D259">
        <v>342.85795298193699</v>
      </c>
      <c r="E259">
        <v>350.32381426658702</v>
      </c>
      <c r="F259">
        <v>351.598212501901</v>
      </c>
      <c r="G259">
        <v>361.48901556695301</v>
      </c>
      <c r="H259">
        <v>357.315413222144</v>
      </c>
      <c r="I259">
        <v>371.474497652053</v>
      </c>
      <c r="J259">
        <v>389.96880268960899</v>
      </c>
      <c r="K259">
        <v>411.01273609794299</v>
      </c>
      <c r="L259">
        <v>743.17396712184097</v>
      </c>
      <c r="M259">
        <v>1256.82284812235</v>
      </c>
      <c r="N259">
        <v>7395.33945727432</v>
      </c>
      <c r="O259">
        <v>4238.6571217329001</v>
      </c>
      <c r="P259">
        <v>3974.4169392734302</v>
      </c>
      <c r="Q259">
        <v>1057.3918494361501</v>
      </c>
      <c r="R259">
        <v>798.33124034404898</v>
      </c>
      <c r="S259">
        <v>0</v>
      </c>
      <c r="T259">
        <v>0</v>
      </c>
      <c r="U259">
        <v>0</v>
      </c>
      <c r="V259">
        <v>886.89913477814105</v>
      </c>
      <c r="W259">
        <v>728.68006495798204</v>
      </c>
      <c r="X259">
        <v>713.35935455718095</v>
      </c>
      <c r="Y259">
        <v>718.74504494718701</v>
      </c>
      <c r="Z259">
        <v>598.51066389062203</v>
      </c>
      <c r="AA259">
        <v>657.62201534263102</v>
      </c>
      <c r="AB259">
        <v>750.10068926661995</v>
      </c>
      <c r="AC259">
        <v>1500.8324937673999</v>
      </c>
      <c r="AD259">
        <v>4677.8728481481403</v>
      </c>
      <c r="AE259">
        <v>7507.62880551132</v>
      </c>
      <c r="AF259">
        <v>7275.8014413388601</v>
      </c>
      <c r="AG259">
        <v>4425.8055030159403</v>
      </c>
      <c r="AH259">
        <v>584.13476024692898</v>
      </c>
      <c r="AI259">
        <v>341.44272276306998</v>
      </c>
      <c r="AJ259">
        <v>313.60645846526899</v>
      </c>
      <c r="AK259">
        <v>301.12246000158001</v>
      </c>
      <c r="AL259">
        <v>298.21507069410899</v>
      </c>
      <c r="AM259">
        <v>290.25554611076802</v>
      </c>
      <c r="AN259">
        <v>290.50758693516002</v>
      </c>
      <c r="AO259">
        <v>281.55298191115901</v>
      </c>
      <c r="AP259">
        <v>285.28462238100798</v>
      </c>
      <c r="AQ259">
        <v>288.08249571225701</v>
      </c>
      <c r="AR259">
        <v>299.55592656762002</v>
      </c>
      <c r="AS259">
        <v>283.81757122642802</v>
      </c>
      <c r="AT259">
        <v>293.46488093793101</v>
      </c>
      <c r="AU259">
        <v>288.06396052085103</v>
      </c>
      <c r="AV259">
        <v>298.69659490250899</v>
      </c>
      <c r="AW259">
        <v>422.20647468015</v>
      </c>
      <c r="AX259">
        <v>517.89704935360203</v>
      </c>
      <c r="AY259">
        <v>641.98389145693704</v>
      </c>
      <c r="AZ259">
        <v>545.05399422478899</v>
      </c>
      <c r="BA259">
        <v>424.146004419598</v>
      </c>
      <c r="BB259">
        <v>378.46518127699198</v>
      </c>
      <c r="BC259">
        <v>359.901649221301</v>
      </c>
      <c r="BD259">
        <v>370.98241719189201</v>
      </c>
      <c r="BE259">
        <v>372.05011627013698</v>
      </c>
      <c r="BF259">
        <v>373.60965034982399</v>
      </c>
      <c r="BG259">
        <v>387.41671028068799</v>
      </c>
      <c r="BH259">
        <v>398.75444388633599</v>
      </c>
      <c r="BI259">
        <v>389.13672024846198</v>
      </c>
      <c r="BJ259">
        <v>406.74945782890097</v>
      </c>
      <c r="BK259">
        <v>424.13951669671002</v>
      </c>
      <c r="BL259">
        <v>480.15210184889298</v>
      </c>
      <c r="BM259">
        <v>772.09418749660495</v>
      </c>
      <c r="BN259">
        <v>653.56207784429103</v>
      </c>
      <c r="BO259">
        <v>1648.29342769356</v>
      </c>
      <c r="BP259">
        <v>1196.0201758764499</v>
      </c>
      <c r="BQ259">
        <v>1302.5029454861401</v>
      </c>
      <c r="BR259">
        <v>1680.10582909449</v>
      </c>
      <c r="BS259">
        <v>693.76142972024695</v>
      </c>
      <c r="BT259">
        <v>551.353390566342</v>
      </c>
      <c r="BU259">
        <v>598.520370442954</v>
      </c>
      <c r="BV259">
        <v>1056.19217722287</v>
      </c>
      <c r="BW259">
        <v>1226.2598839478701</v>
      </c>
      <c r="BX259">
        <v>377.40736007458202</v>
      </c>
      <c r="BY259">
        <v>301.55514641630901</v>
      </c>
      <c r="BZ259">
        <v>295.23858861708101</v>
      </c>
      <c r="CA259">
        <v>288.89725727759401</v>
      </c>
      <c r="CB259">
        <v>294.94856829163501</v>
      </c>
      <c r="CC259">
        <v>281.09435523632101</v>
      </c>
      <c r="CD259">
        <v>281.92023285655398</v>
      </c>
    </row>
    <row r="260" spans="1:82" x14ac:dyDescent="0.25">
      <c r="A260">
        <v>62.002670226969201</v>
      </c>
      <c r="B260">
        <v>336.987096597858</v>
      </c>
      <c r="C260">
        <v>343.36386995594398</v>
      </c>
      <c r="D260">
        <v>337.21638529894898</v>
      </c>
      <c r="E260">
        <v>339.74255034476801</v>
      </c>
      <c r="F260">
        <v>340.85027744338203</v>
      </c>
      <c r="G260">
        <v>350.09150733078798</v>
      </c>
      <c r="H260">
        <v>349.26287825513901</v>
      </c>
      <c r="I260">
        <v>360.76031077910102</v>
      </c>
      <c r="J260">
        <v>379.24181413905501</v>
      </c>
      <c r="K260">
        <v>402.23180559788199</v>
      </c>
      <c r="L260">
        <v>728.07913325007598</v>
      </c>
      <c r="M260">
        <v>1206.2694611368699</v>
      </c>
      <c r="N260">
        <v>7001.0828379383802</v>
      </c>
      <c r="O260">
        <v>4081.4857694443699</v>
      </c>
      <c r="P260">
        <v>3693.8498670971398</v>
      </c>
      <c r="Q260">
        <v>985.14845979654899</v>
      </c>
      <c r="R260">
        <v>770.25415003520698</v>
      </c>
      <c r="S260">
        <v>0</v>
      </c>
      <c r="T260">
        <v>0</v>
      </c>
      <c r="U260">
        <v>0</v>
      </c>
      <c r="V260">
        <v>848.85180858305898</v>
      </c>
      <c r="W260">
        <v>705.943810952386</v>
      </c>
      <c r="X260">
        <v>694.05966534854701</v>
      </c>
      <c r="Y260">
        <v>696.99271273114903</v>
      </c>
      <c r="Z260">
        <v>588.587811091248</v>
      </c>
      <c r="AA260">
        <v>644.95579936316506</v>
      </c>
      <c r="AB260">
        <v>740.77899554955104</v>
      </c>
      <c r="AC260">
        <v>1484.6226241208799</v>
      </c>
      <c r="AD260">
        <v>4628.1139238015903</v>
      </c>
      <c r="AE260">
        <v>7468.2834898086303</v>
      </c>
      <c r="AF260">
        <v>7234.1719474119</v>
      </c>
      <c r="AG260">
        <v>4413.50022882146</v>
      </c>
      <c r="AH260">
        <v>593.76183690635003</v>
      </c>
      <c r="AI260">
        <v>341.79316183109898</v>
      </c>
      <c r="AJ260">
        <v>312.76033090832101</v>
      </c>
      <c r="AK260">
        <v>300.48082747547198</v>
      </c>
      <c r="AL260">
        <v>299.69295496530799</v>
      </c>
      <c r="AM260">
        <v>291.61032358191699</v>
      </c>
      <c r="AN260">
        <v>290.54454342224398</v>
      </c>
      <c r="AO260">
        <v>281.94557342632999</v>
      </c>
      <c r="AP260">
        <v>286.49175198070799</v>
      </c>
      <c r="AQ260">
        <v>290.38369111989402</v>
      </c>
      <c r="AR260">
        <v>299.25332223084098</v>
      </c>
      <c r="AS260">
        <v>286.32840989159303</v>
      </c>
      <c r="AT260">
        <v>293.69924723709801</v>
      </c>
      <c r="AU260">
        <v>290.18486405840702</v>
      </c>
      <c r="AV260">
        <v>300.43086133991</v>
      </c>
      <c r="AW260">
        <v>429.05343833455402</v>
      </c>
      <c r="AX260">
        <v>522.52652777459605</v>
      </c>
      <c r="AY260">
        <v>653.01547494334704</v>
      </c>
      <c r="AZ260">
        <v>554.69806377712496</v>
      </c>
      <c r="BA260">
        <v>428.095295247423</v>
      </c>
      <c r="BB260">
        <v>383.096192457418</v>
      </c>
      <c r="BC260">
        <v>366.504558574969</v>
      </c>
      <c r="BD260">
        <v>370.13974684046099</v>
      </c>
      <c r="BE260">
        <v>370.80904007294498</v>
      </c>
      <c r="BF260">
        <v>373.80622530127499</v>
      </c>
      <c r="BG260">
        <v>391.82968758530399</v>
      </c>
      <c r="BH260">
        <v>403.47206465519099</v>
      </c>
      <c r="BI260">
        <v>392.59798823585402</v>
      </c>
      <c r="BJ260">
        <v>413.26227015561898</v>
      </c>
      <c r="BK260">
        <v>429.30694389533198</v>
      </c>
      <c r="BL260">
        <v>496.77528714056399</v>
      </c>
      <c r="BM260">
        <v>803.02367973079299</v>
      </c>
      <c r="BN260">
        <v>687.35102220503597</v>
      </c>
      <c r="BO260">
        <v>1748.4131864407</v>
      </c>
      <c r="BP260">
        <v>1325.5644783641801</v>
      </c>
      <c r="BQ260">
        <v>1507.1229977412499</v>
      </c>
      <c r="BR260">
        <v>1853.8209164857999</v>
      </c>
      <c r="BS260">
        <v>742.45018070993603</v>
      </c>
      <c r="BT260">
        <v>570.19542252129895</v>
      </c>
      <c r="BU260">
        <v>616.36878983944405</v>
      </c>
      <c r="BV260">
        <v>1103.36656758854</v>
      </c>
      <c r="BW260">
        <v>1284.03173322117</v>
      </c>
      <c r="BX260">
        <v>386.38264843102502</v>
      </c>
      <c r="BY260">
        <v>307.58646590667502</v>
      </c>
      <c r="BZ260">
        <v>296.97534962951102</v>
      </c>
      <c r="CA260">
        <v>290.47228139439602</v>
      </c>
      <c r="CB260">
        <v>294.736313036919</v>
      </c>
      <c r="CC260">
        <v>283.79355594332202</v>
      </c>
      <c r="CD260">
        <v>284.02899568207198</v>
      </c>
    </row>
    <row r="261" spans="1:82" x14ac:dyDescent="0.25">
      <c r="A261">
        <v>62.242990654205599</v>
      </c>
      <c r="B261">
        <v>333.72727830168702</v>
      </c>
      <c r="C261">
        <v>339.685801118109</v>
      </c>
      <c r="D261">
        <v>341.95632739863299</v>
      </c>
      <c r="E261">
        <v>334.69901110359302</v>
      </c>
      <c r="F261">
        <v>340.22378638132102</v>
      </c>
      <c r="G261">
        <v>353.69983454474101</v>
      </c>
      <c r="H261">
        <v>349.94652325440398</v>
      </c>
      <c r="I261">
        <v>358.16685820141703</v>
      </c>
      <c r="J261">
        <v>378.65662453939302</v>
      </c>
      <c r="K261">
        <v>400.44154417482002</v>
      </c>
      <c r="L261">
        <v>729.25088383121397</v>
      </c>
      <c r="M261">
        <v>1199.89395056632</v>
      </c>
      <c r="N261">
        <v>6978.4162403123501</v>
      </c>
      <c r="O261">
        <v>4068.3993297176498</v>
      </c>
      <c r="P261">
        <v>3682.0424854190501</v>
      </c>
      <c r="Q261">
        <v>978.48553184976595</v>
      </c>
      <c r="R261">
        <v>769.08713486228396</v>
      </c>
      <c r="S261">
        <v>0</v>
      </c>
      <c r="T261">
        <v>0</v>
      </c>
      <c r="U261">
        <v>0</v>
      </c>
      <c r="V261">
        <v>843.33229690519602</v>
      </c>
      <c r="W261">
        <v>701.98380107010905</v>
      </c>
      <c r="X261">
        <v>691.47016949214799</v>
      </c>
      <c r="Y261">
        <v>691.99704713011499</v>
      </c>
      <c r="Z261">
        <v>589.46013021456497</v>
      </c>
      <c r="AA261">
        <v>644.73577695197298</v>
      </c>
      <c r="AB261">
        <v>739.60266780362895</v>
      </c>
      <c r="AC261">
        <v>1478.0091267109201</v>
      </c>
      <c r="AD261">
        <v>4617.2844820260398</v>
      </c>
      <c r="AE261">
        <v>7448.5225387862001</v>
      </c>
      <c r="AF261">
        <v>7207.1783168142101</v>
      </c>
      <c r="AG261">
        <v>4404.0997016069196</v>
      </c>
      <c r="AH261">
        <v>594.43844204735205</v>
      </c>
      <c r="AI261">
        <v>342.96065151054</v>
      </c>
      <c r="AJ261">
        <v>314.11622591574201</v>
      </c>
      <c r="AK261">
        <v>297.57657310240899</v>
      </c>
      <c r="AL261">
        <v>299.92351844488797</v>
      </c>
      <c r="AM261">
        <v>291.46776558695802</v>
      </c>
      <c r="AN261">
        <v>286.74451763742798</v>
      </c>
      <c r="AO261">
        <v>288.43154268029701</v>
      </c>
      <c r="AP261">
        <v>285.94913817027401</v>
      </c>
      <c r="AQ261">
        <v>294.098405648484</v>
      </c>
      <c r="AR261">
        <v>294.46933503981501</v>
      </c>
      <c r="AS261">
        <v>288.46482991206898</v>
      </c>
      <c r="AT261">
        <v>294.30063500711498</v>
      </c>
      <c r="AU261">
        <v>289.60880070563201</v>
      </c>
      <c r="AV261">
        <v>300.89951327270001</v>
      </c>
      <c r="AW261">
        <v>428.98003565365798</v>
      </c>
      <c r="AX261">
        <v>520.81593596526795</v>
      </c>
      <c r="AY261">
        <v>652.87452044269605</v>
      </c>
      <c r="AZ261">
        <v>553.36575630257698</v>
      </c>
      <c r="BA261">
        <v>429.50775057405798</v>
      </c>
      <c r="BB261">
        <v>383.215476827499</v>
      </c>
      <c r="BC261">
        <v>370.468662638767</v>
      </c>
      <c r="BD261">
        <v>371.83614145679002</v>
      </c>
      <c r="BE261">
        <v>370.93169128581297</v>
      </c>
      <c r="BF261">
        <v>377.33169700532102</v>
      </c>
      <c r="BG261">
        <v>396.25746221368001</v>
      </c>
      <c r="BH261">
        <v>406.52156252809601</v>
      </c>
      <c r="BI261">
        <v>397.19534895217703</v>
      </c>
      <c r="BJ261">
        <v>415.45732046883103</v>
      </c>
      <c r="BK261">
        <v>432.378717281847</v>
      </c>
      <c r="BL261">
        <v>502.81593618525301</v>
      </c>
      <c r="BM261">
        <v>802.260957695201</v>
      </c>
      <c r="BN261">
        <v>691.91518530079304</v>
      </c>
      <c r="BO261">
        <v>1750.85703435548</v>
      </c>
      <c r="BP261">
        <v>1331.1024103935799</v>
      </c>
      <c r="BQ261">
        <v>1517.09420319123</v>
      </c>
      <c r="BR261">
        <v>1859.94322179908</v>
      </c>
      <c r="BS261">
        <v>750.98178802569998</v>
      </c>
      <c r="BT261">
        <v>571.43315532943598</v>
      </c>
      <c r="BU261">
        <v>619.12501084324697</v>
      </c>
      <c r="BV261">
        <v>1102.73058528563</v>
      </c>
      <c r="BW261">
        <v>1284.47277924678</v>
      </c>
      <c r="BX261">
        <v>388.52699488901698</v>
      </c>
      <c r="BY261">
        <v>309.28442359578099</v>
      </c>
      <c r="BZ261">
        <v>298.41439807241397</v>
      </c>
      <c r="CA261">
        <v>289.32865652550697</v>
      </c>
      <c r="CB261">
        <v>292.43067987123402</v>
      </c>
      <c r="CC261">
        <v>283.42371760142998</v>
      </c>
      <c r="CD261">
        <v>282.42939521619098</v>
      </c>
    </row>
    <row r="262" spans="1:82" x14ac:dyDescent="0.25">
      <c r="A262">
        <v>62.483311081441897</v>
      </c>
      <c r="B262">
        <v>333.600668684146</v>
      </c>
      <c r="C262">
        <v>339.59102828794403</v>
      </c>
      <c r="D262">
        <v>342.00713389848499</v>
      </c>
      <c r="E262">
        <v>334.58376763498597</v>
      </c>
      <c r="F262">
        <v>340.26010976241798</v>
      </c>
      <c r="G262">
        <v>353.76620086506102</v>
      </c>
      <c r="H262">
        <v>350.018616584173</v>
      </c>
      <c r="I262">
        <v>358.109009402114</v>
      </c>
      <c r="J262">
        <v>378.563911776738</v>
      </c>
      <c r="K262">
        <v>400.35956558451397</v>
      </c>
      <c r="L262">
        <v>729.39918639153098</v>
      </c>
      <c r="M262">
        <v>1199.74399452288</v>
      </c>
      <c r="N262">
        <v>6977.7877614152803</v>
      </c>
      <c r="O262">
        <v>4068.1121925105099</v>
      </c>
      <c r="P262">
        <v>3681.77608386462</v>
      </c>
      <c r="Q262">
        <v>978.41205214137506</v>
      </c>
      <c r="R262">
        <v>769.19068330917901</v>
      </c>
      <c r="S262">
        <v>0</v>
      </c>
      <c r="T262">
        <v>0</v>
      </c>
      <c r="U262">
        <v>0</v>
      </c>
      <c r="V262">
        <v>843.26794029407404</v>
      </c>
      <c r="W262">
        <v>701.93527763199995</v>
      </c>
      <c r="X262">
        <v>691.533080217004</v>
      </c>
      <c r="Y262">
        <v>691.925877440259</v>
      </c>
      <c r="Z262">
        <v>589.53196161836502</v>
      </c>
      <c r="AA262">
        <v>644.70236007965298</v>
      </c>
      <c r="AB262">
        <v>739.56108258698305</v>
      </c>
      <c r="AC262">
        <v>1477.81647238144</v>
      </c>
      <c r="AD262">
        <v>4617.0487492470202</v>
      </c>
      <c r="AE262">
        <v>7448.0460462504398</v>
      </c>
      <c r="AF262">
        <v>7206.3966947530098</v>
      </c>
      <c r="AG262">
        <v>4403.86688848631</v>
      </c>
      <c r="AH262">
        <v>594.47927889990297</v>
      </c>
      <c r="AI262">
        <v>343.02771049044298</v>
      </c>
      <c r="AJ262">
        <v>314.145744528509</v>
      </c>
      <c r="AK262">
        <v>297.40506540857899</v>
      </c>
      <c r="AL262">
        <v>299.91040626878299</v>
      </c>
      <c r="AM262">
        <v>291.43012419337299</v>
      </c>
      <c r="AN262">
        <v>286.63591714849503</v>
      </c>
      <c r="AO262">
        <v>288.564966052817</v>
      </c>
      <c r="AP262">
        <v>285.94673675632902</v>
      </c>
      <c r="AQ262">
        <v>294.18877431758699</v>
      </c>
      <c r="AR262">
        <v>294.212392293709</v>
      </c>
      <c r="AS262">
        <v>288.51455512791102</v>
      </c>
      <c r="AT262">
        <v>294.30159303620297</v>
      </c>
      <c r="AU262">
        <v>289.56691291084098</v>
      </c>
      <c r="AV262">
        <v>300.88514967563799</v>
      </c>
      <c r="AW262">
        <v>428.92248055960698</v>
      </c>
      <c r="AX262">
        <v>520.74062083559102</v>
      </c>
      <c r="AY262">
        <v>652.807703552936</v>
      </c>
      <c r="AZ262">
        <v>553.24447156232395</v>
      </c>
      <c r="BA262">
        <v>429.49124945250901</v>
      </c>
      <c r="BB262">
        <v>383.17454501655698</v>
      </c>
      <c r="BC262">
        <v>370.60294484356501</v>
      </c>
      <c r="BD262">
        <v>371.90647027983903</v>
      </c>
      <c r="BE262">
        <v>370.93992493709698</v>
      </c>
      <c r="BF262">
        <v>377.531586595725</v>
      </c>
      <c r="BG262">
        <v>396.29222259635202</v>
      </c>
      <c r="BH262">
        <v>406.58340528416699</v>
      </c>
      <c r="BI262">
        <v>397.32750665186097</v>
      </c>
      <c r="BJ262">
        <v>415.50456225422101</v>
      </c>
      <c r="BK262">
        <v>432.48997935975802</v>
      </c>
      <c r="BL262">
        <v>502.83487141214403</v>
      </c>
      <c r="BM262">
        <v>802.11829399060798</v>
      </c>
      <c r="BN262">
        <v>691.99403244425503</v>
      </c>
      <c r="BO262">
        <v>1750.9284447345799</v>
      </c>
      <c r="BP262">
        <v>1331.0795606122899</v>
      </c>
      <c r="BQ262">
        <v>1517.1365988187899</v>
      </c>
      <c r="BR262">
        <v>1860.0353830172101</v>
      </c>
      <c r="BS262">
        <v>751.10093797523496</v>
      </c>
      <c r="BT262">
        <v>571.39965657761195</v>
      </c>
      <c r="BU262">
        <v>619.15462675409003</v>
      </c>
      <c r="BV262">
        <v>1102.6663754453</v>
      </c>
      <c r="BW262">
        <v>1284.3702688429801</v>
      </c>
      <c r="BX262">
        <v>388.66440747256098</v>
      </c>
      <c r="BY262">
        <v>309.24345539396398</v>
      </c>
      <c r="BZ262">
        <v>298.432736911414</v>
      </c>
      <c r="CA262">
        <v>289.28375682960899</v>
      </c>
      <c r="CB262">
        <v>292.34535280228101</v>
      </c>
      <c r="CC262">
        <v>283.39743754175697</v>
      </c>
      <c r="CD262">
        <v>282.34646853232601</v>
      </c>
    </row>
    <row r="263" spans="1:82" x14ac:dyDescent="0.25">
      <c r="A263">
        <v>62.723631508678203</v>
      </c>
      <c r="B263">
        <v>331.408522567913</v>
      </c>
      <c r="C263">
        <v>335.218505578573</v>
      </c>
      <c r="D263">
        <v>339.49849817917402</v>
      </c>
      <c r="E263">
        <v>331.00789734004502</v>
      </c>
      <c r="F263">
        <v>336.23350995959697</v>
      </c>
      <c r="G263">
        <v>349.19793412108498</v>
      </c>
      <c r="H263">
        <v>346.77389952472998</v>
      </c>
      <c r="I263">
        <v>354.13593782639799</v>
      </c>
      <c r="J263">
        <v>372.41878637546398</v>
      </c>
      <c r="K263">
        <v>397.41077537626802</v>
      </c>
      <c r="L263">
        <v>713.81283263868102</v>
      </c>
      <c r="M263">
        <v>1160.18386495352</v>
      </c>
      <c r="N263">
        <v>5997.1088410171797</v>
      </c>
      <c r="O263">
        <v>3702.7890837400801</v>
      </c>
      <c r="P263">
        <v>3147.8040303194798</v>
      </c>
      <c r="Q263">
        <v>921.40372734676896</v>
      </c>
      <c r="R263">
        <v>730.69638411308995</v>
      </c>
      <c r="S263">
        <v>0</v>
      </c>
      <c r="T263">
        <v>0</v>
      </c>
      <c r="U263">
        <v>0</v>
      </c>
      <c r="V263">
        <v>802.04477555733502</v>
      </c>
      <c r="W263">
        <v>676.97077902753495</v>
      </c>
      <c r="X263">
        <v>663.93156617646105</v>
      </c>
      <c r="Y263">
        <v>661.59535717823201</v>
      </c>
      <c r="Z263">
        <v>572.13393907600403</v>
      </c>
      <c r="AA263">
        <v>620.27358328418302</v>
      </c>
      <c r="AB263">
        <v>692.00440108937198</v>
      </c>
      <c r="AC263">
        <v>1248.1420354079</v>
      </c>
      <c r="AD263">
        <v>4124.57235496046</v>
      </c>
      <c r="AE263">
        <v>7291.1629090834804</v>
      </c>
      <c r="AF263">
        <v>7197.46622430759</v>
      </c>
      <c r="AG263">
        <v>4597.08270144793</v>
      </c>
      <c r="AH263">
        <v>615.49836607077395</v>
      </c>
      <c r="AI263">
        <v>342.66905682124201</v>
      </c>
      <c r="AJ263">
        <v>311.93805836955698</v>
      </c>
      <c r="AK263">
        <v>296.13467973984598</v>
      </c>
      <c r="AL263">
        <v>298.84261807843501</v>
      </c>
      <c r="AM263">
        <v>291.60582625461097</v>
      </c>
      <c r="AN263">
        <v>286.34845370204602</v>
      </c>
      <c r="AO263">
        <v>287.71870576766298</v>
      </c>
      <c r="AP263">
        <v>287.045486337287</v>
      </c>
      <c r="AQ263">
        <v>293.10036162230199</v>
      </c>
      <c r="AR263">
        <v>295.19065712399998</v>
      </c>
      <c r="AS263">
        <v>288.32246439053199</v>
      </c>
      <c r="AT263">
        <v>295.05278933871801</v>
      </c>
      <c r="AU263">
        <v>290.12579296646902</v>
      </c>
      <c r="AV263">
        <v>303.514175017338</v>
      </c>
      <c r="AW263">
        <v>444.79108574436299</v>
      </c>
      <c r="AX263">
        <v>549.52133310758802</v>
      </c>
      <c r="AY263">
        <v>698.68460416068206</v>
      </c>
      <c r="AZ263">
        <v>584.94971125902805</v>
      </c>
      <c r="BA263">
        <v>437.528731707139</v>
      </c>
      <c r="BB263">
        <v>387.60249147905398</v>
      </c>
      <c r="BC263">
        <v>374.30886196031202</v>
      </c>
      <c r="BD263">
        <v>375.45001081319498</v>
      </c>
      <c r="BE263">
        <v>371.58697825056902</v>
      </c>
      <c r="BF263">
        <v>378.73878389043398</v>
      </c>
      <c r="BG263">
        <v>398.49896198768198</v>
      </c>
      <c r="BH263">
        <v>408.95481270115698</v>
      </c>
      <c r="BI263">
        <v>400.94290443187299</v>
      </c>
      <c r="BJ263">
        <v>416.81814757926998</v>
      </c>
      <c r="BK263">
        <v>438.002216238198</v>
      </c>
      <c r="BL263">
        <v>506.464320605019</v>
      </c>
      <c r="BM263">
        <v>832.02405176683999</v>
      </c>
      <c r="BN263">
        <v>712.62998916893696</v>
      </c>
      <c r="BO263">
        <v>1851.2959246923101</v>
      </c>
      <c r="BP263">
        <v>1450.21156969708</v>
      </c>
      <c r="BQ263">
        <v>1589.66693511582</v>
      </c>
      <c r="BR263">
        <v>1952.95708916592</v>
      </c>
      <c r="BS263">
        <v>775.25704338222204</v>
      </c>
      <c r="BT263">
        <v>576.76962813189095</v>
      </c>
      <c r="BU263">
        <v>631.43076619932106</v>
      </c>
      <c r="BV263">
        <v>1134.6287773040899</v>
      </c>
      <c r="BW263">
        <v>1286.7976705917299</v>
      </c>
      <c r="BX263">
        <v>390.65305041743397</v>
      </c>
      <c r="BY263">
        <v>310.94333166376401</v>
      </c>
      <c r="BZ263">
        <v>299.31500854385399</v>
      </c>
      <c r="CA263">
        <v>290.14429895895199</v>
      </c>
      <c r="CB263">
        <v>293.05673232489301</v>
      </c>
      <c r="CC263">
        <v>284.40462820990098</v>
      </c>
      <c r="CD263">
        <v>282.89437647548402</v>
      </c>
    </row>
    <row r="264" spans="1:82" x14ac:dyDescent="0.25">
      <c r="A264">
        <v>62.963951935914501</v>
      </c>
      <c r="B264">
        <v>324.98519554792802</v>
      </c>
      <c r="C264">
        <v>319.02092565156198</v>
      </c>
      <c r="D264">
        <v>325.80453502428003</v>
      </c>
      <c r="E264">
        <v>317.36379725153699</v>
      </c>
      <c r="F264">
        <v>322.75610839837998</v>
      </c>
      <c r="G264">
        <v>332.31755465401397</v>
      </c>
      <c r="H264">
        <v>336.79972703238298</v>
      </c>
      <c r="I264">
        <v>344.32572029741499</v>
      </c>
      <c r="J264">
        <v>348.34749348205901</v>
      </c>
      <c r="K264">
        <v>376.64821865650703</v>
      </c>
      <c r="L264">
        <v>688.244035213198</v>
      </c>
      <c r="M264">
        <v>1065.1621745355601</v>
      </c>
      <c r="N264">
        <v>4024.6862243805899</v>
      </c>
      <c r="O264">
        <v>3044.82315063941</v>
      </c>
      <c r="P264">
        <v>2140.8751639657698</v>
      </c>
      <c r="Q264">
        <v>792.81432189782197</v>
      </c>
      <c r="R264">
        <v>658.71093565482397</v>
      </c>
      <c r="S264">
        <v>0</v>
      </c>
      <c r="T264">
        <v>0</v>
      </c>
      <c r="U264">
        <v>0</v>
      </c>
      <c r="V264">
        <v>721.08117471285198</v>
      </c>
      <c r="W264">
        <v>627.47251651331703</v>
      </c>
      <c r="X264">
        <v>615.97149938816494</v>
      </c>
      <c r="Y264">
        <v>620.09700639903099</v>
      </c>
      <c r="Z264">
        <v>545.130810772573</v>
      </c>
      <c r="AA264">
        <v>584.53050137933997</v>
      </c>
      <c r="AB264">
        <v>638.33734524340503</v>
      </c>
      <c r="AC264">
        <v>1028.3957855011699</v>
      </c>
      <c r="AD264">
        <v>3590.4200259135</v>
      </c>
      <c r="AE264">
        <v>7068.03406051198</v>
      </c>
      <c r="AF264">
        <v>7121.1246592840198</v>
      </c>
      <c r="AG264">
        <v>4921.6516964307802</v>
      </c>
      <c r="AH264">
        <v>657.90817595533701</v>
      </c>
      <c r="AI264">
        <v>343.06423429199799</v>
      </c>
      <c r="AJ264">
        <v>312.93103261574998</v>
      </c>
      <c r="AK264">
        <v>303.813198784311</v>
      </c>
      <c r="AL264">
        <v>297.08126892413702</v>
      </c>
      <c r="AM264">
        <v>290.44967845521597</v>
      </c>
      <c r="AN264">
        <v>287.88554673002898</v>
      </c>
      <c r="AO264">
        <v>287.600906635657</v>
      </c>
      <c r="AP264">
        <v>286.124434700807</v>
      </c>
      <c r="AQ264">
        <v>294.29455475760898</v>
      </c>
      <c r="AR264">
        <v>298.20214470627297</v>
      </c>
      <c r="AS264">
        <v>289.94761465934897</v>
      </c>
      <c r="AT264">
        <v>299.52746831413799</v>
      </c>
      <c r="AU264">
        <v>295.02463332862499</v>
      </c>
      <c r="AV264">
        <v>308.44563422297398</v>
      </c>
      <c r="AW264">
        <v>470.09656599108001</v>
      </c>
      <c r="AX264">
        <v>594.60941924238205</v>
      </c>
      <c r="AY264">
        <v>766.74031408715496</v>
      </c>
      <c r="AZ264">
        <v>645.34255125470304</v>
      </c>
      <c r="BA264">
        <v>458.80512792794002</v>
      </c>
      <c r="BB264">
        <v>396.02157749138001</v>
      </c>
      <c r="BC264">
        <v>380.82238247722103</v>
      </c>
      <c r="BD264">
        <v>386.14196151447999</v>
      </c>
      <c r="BE264">
        <v>376.21147019475001</v>
      </c>
      <c r="BF264">
        <v>383.37069714601603</v>
      </c>
      <c r="BG264">
        <v>399.51378906216399</v>
      </c>
      <c r="BH264">
        <v>416.59474076243998</v>
      </c>
      <c r="BI264">
        <v>414.32474153630898</v>
      </c>
      <c r="BJ264">
        <v>422.86554862973298</v>
      </c>
      <c r="BK264">
        <v>451.67511811940602</v>
      </c>
      <c r="BL264">
        <v>520.44460494648501</v>
      </c>
      <c r="BM264">
        <v>938.60286540145398</v>
      </c>
      <c r="BN264">
        <v>783.41299913372802</v>
      </c>
      <c r="BO264">
        <v>2269.1248686045601</v>
      </c>
      <c r="BP264">
        <v>1870.34948917777</v>
      </c>
      <c r="BQ264">
        <v>2110.7454373589499</v>
      </c>
      <c r="BR264">
        <v>2423.5618405995301</v>
      </c>
      <c r="BS264">
        <v>906.40877352747998</v>
      </c>
      <c r="BT264">
        <v>627.40526847179694</v>
      </c>
      <c r="BU264">
        <v>676.02197721955395</v>
      </c>
      <c r="BV264">
        <v>1284.4384040007501</v>
      </c>
      <c r="BW264">
        <v>1394.8885989621201</v>
      </c>
      <c r="BX264">
        <v>409.17681942156901</v>
      </c>
      <c r="BY264">
        <v>321.35188021720802</v>
      </c>
      <c r="BZ264">
        <v>302.32224358015401</v>
      </c>
      <c r="CA264">
        <v>292.757086202305</v>
      </c>
      <c r="CB264">
        <v>292.96055245644698</v>
      </c>
      <c r="CC264">
        <v>288.11619290439</v>
      </c>
      <c r="CD264">
        <v>283.23168666579602</v>
      </c>
    </row>
    <row r="265" spans="1:82" x14ac:dyDescent="0.25">
      <c r="A265">
        <v>63.2042723631508</v>
      </c>
      <c r="B265">
        <v>325.48217213760603</v>
      </c>
      <c r="C265">
        <v>319.47682942912598</v>
      </c>
      <c r="D265">
        <v>325.37276609486401</v>
      </c>
      <c r="E265">
        <v>317.72229126415402</v>
      </c>
      <c r="F265">
        <v>322.88317350381999</v>
      </c>
      <c r="G265">
        <v>331.707538265854</v>
      </c>
      <c r="H265">
        <v>336.82646630891497</v>
      </c>
      <c r="I265">
        <v>345.37488442936899</v>
      </c>
      <c r="J265">
        <v>348.41733195424899</v>
      </c>
      <c r="K265">
        <v>376.24254270351003</v>
      </c>
      <c r="L265">
        <v>690.77572078433502</v>
      </c>
      <c r="M265">
        <v>1072.2729329245201</v>
      </c>
      <c r="N265">
        <v>4057.4593049589798</v>
      </c>
      <c r="O265">
        <v>3068.2762141867402</v>
      </c>
      <c r="P265">
        <v>2155.7213332401102</v>
      </c>
      <c r="Q265">
        <v>796.00175290930895</v>
      </c>
      <c r="R265">
        <v>659.59561384093502</v>
      </c>
      <c r="S265">
        <v>0</v>
      </c>
      <c r="T265">
        <v>0</v>
      </c>
      <c r="U265">
        <v>0</v>
      </c>
      <c r="V265">
        <v>723.26291952408405</v>
      </c>
      <c r="W265">
        <v>628.56866976326398</v>
      </c>
      <c r="X265">
        <v>617.13048487920503</v>
      </c>
      <c r="Y265">
        <v>622.806911999465</v>
      </c>
      <c r="Z265">
        <v>546.53682484357898</v>
      </c>
      <c r="AA265">
        <v>586.859343094731</v>
      </c>
      <c r="AB265">
        <v>641.00090203887703</v>
      </c>
      <c r="AC265">
        <v>1035.0743754610801</v>
      </c>
      <c r="AD265">
        <v>3619.0754684800499</v>
      </c>
      <c r="AE265">
        <v>7130.44146020054</v>
      </c>
      <c r="AF265">
        <v>7182.3344052421298</v>
      </c>
      <c r="AG265">
        <v>4962.49671824082</v>
      </c>
      <c r="AH265">
        <v>661.84450251833096</v>
      </c>
      <c r="AI265">
        <v>343.85799272457501</v>
      </c>
      <c r="AJ265">
        <v>314.62713839921201</v>
      </c>
      <c r="AK265">
        <v>306.265865595035</v>
      </c>
      <c r="AL265">
        <v>296.73541984375902</v>
      </c>
      <c r="AM265">
        <v>289.75917185852501</v>
      </c>
      <c r="AN265">
        <v>287.04472183479902</v>
      </c>
      <c r="AO265">
        <v>288.48722658065702</v>
      </c>
      <c r="AP265">
        <v>285.13961879540301</v>
      </c>
      <c r="AQ265">
        <v>293.73835602115298</v>
      </c>
      <c r="AR265">
        <v>297.50858318873298</v>
      </c>
      <c r="AS265">
        <v>290.27852636951002</v>
      </c>
      <c r="AT265">
        <v>299.52530256308899</v>
      </c>
      <c r="AU265">
        <v>295.64049039487799</v>
      </c>
      <c r="AV265">
        <v>307.78284543772799</v>
      </c>
      <c r="AW265">
        <v>472.14193266071601</v>
      </c>
      <c r="AX265">
        <v>597.88417133137295</v>
      </c>
      <c r="AY265">
        <v>770.99905995719496</v>
      </c>
      <c r="AZ265">
        <v>647.60850489280097</v>
      </c>
      <c r="BA265">
        <v>459.805558735467</v>
      </c>
      <c r="BB265">
        <v>397.195710351743</v>
      </c>
      <c r="BC265">
        <v>381.26048501008103</v>
      </c>
      <c r="BD265">
        <v>387.521164713313</v>
      </c>
      <c r="BE265">
        <v>376.74933647504503</v>
      </c>
      <c r="BF265">
        <v>384.40972889765499</v>
      </c>
      <c r="BG265">
        <v>399.872720827904</v>
      </c>
      <c r="BH265">
        <v>418.71841536371801</v>
      </c>
      <c r="BI265">
        <v>416.99205013582798</v>
      </c>
      <c r="BJ265">
        <v>423.11809715573997</v>
      </c>
      <c r="BK265">
        <v>453.47079697172501</v>
      </c>
      <c r="BL265">
        <v>523.67637025375404</v>
      </c>
      <c r="BM265">
        <v>945.18867110281803</v>
      </c>
      <c r="BN265">
        <v>789.35004929256399</v>
      </c>
      <c r="BO265">
        <v>2288.4486705630502</v>
      </c>
      <c r="BP265">
        <v>1885.94188815034</v>
      </c>
      <c r="BQ265">
        <v>2128.6005911593102</v>
      </c>
      <c r="BR265">
        <v>2446.1171018092</v>
      </c>
      <c r="BS265">
        <v>916.42415363799205</v>
      </c>
      <c r="BT265">
        <v>630.96407062622495</v>
      </c>
      <c r="BU265">
        <v>680.52356120535603</v>
      </c>
      <c r="BV265">
        <v>1295.7805463741099</v>
      </c>
      <c r="BW265">
        <v>1406.27507089656</v>
      </c>
      <c r="BX265">
        <v>410.53565719833</v>
      </c>
      <c r="BY265">
        <v>322.77336542182098</v>
      </c>
      <c r="BZ265">
        <v>302.08403461991901</v>
      </c>
      <c r="CA265">
        <v>292.72133975153599</v>
      </c>
      <c r="CB265">
        <v>292.17444874050699</v>
      </c>
      <c r="CC265">
        <v>288.14266879306803</v>
      </c>
      <c r="CD265">
        <v>281.92191812155897</v>
      </c>
    </row>
    <row r="266" spans="1:82" x14ac:dyDescent="0.25">
      <c r="A266">
        <v>63.444592790387098</v>
      </c>
      <c r="B266">
        <v>325.48217213760603</v>
      </c>
      <c r="C266">
        <v>319.47682942912598</v>
      </c>
      <c r="D266">
        <v>325.37276609486401</v>
      </c>
      <c r="E266">
        <v>317.72229126415402</v>
      </c>
      <c r="F266">
        <v>322.88317350381999</v>
      </c>
      <c r="G266">
        <v>331.707538265854</v>
      </c>
      <c r="H266">
        <v>336.82646630891497</v>
      </c>
      <c r="I266">
        <v>345.37488442936899</v>
      </c>
      <c r="J266">
        <v>348.41733195424899</v>
      </c>
      <c r="K266">
        <v>376.24254270351003</v>
      </c>
      <c r="L266">
        <v>690.77572078433502</v>
      </c>
      <c r="M266">
        <v>1072.2729329245201</v>
      </c>
      <c r="N266">
        <v>4057.4593049589798</v>
      </c>
      <c r="O266">
        <v>3068.2762141867402</v>
      </c>
      <c r="P266">
        <v>2155.7213332401102</v>
      </c>
      <c r="Q266">
        <v>796.00175290930895</v>
      </c>
      <c r="R266">
        <v>659.59561384093502</v>
      </c>
      <c r="S266">
        <v>0</v>
      </c>
      <c r="T266">
        <v>0</v>
      </c>
      <c r="U266">
        <v>0</v>
      </c>
      <c r="V266">
        <v>723.26291952408405</v>
      </c>
      <c r="W266">
        <v>628.56866976326398</v>
      </c>
      <c r="X266">
        <v>617.13048487920503</v>
      </c>
      <c r="Y266">
        <v>622.806911999465</v>
      </c>
      <c r="Z266">
        <v>546.53682484357898</v>
      </c>
      <c r="AA266">
        <v>586.859343094731</v>
      </c>
      <c r="AB266">
        <v>641.00090203887703</v>
      </c>
      <c r="AC266">
        <v>1035.0743754610801</v>
      </c>
      <c r="AD266">
        <v>3619.0754684800499</v>
      </c>
      <c r="AE266">
        <v>7130.44146020054</v>
      </c>
      <c r="AF266">
        <v>7182.3344052421298</v>
      </c>
      <c r="AG266">
        <v>4962.49671824082</v>
      </c>
      <c r="AH266">
        <v>661.84450251833096</v>
      </c>
      <c r="AI266">
        <v>343.85799272457501</v>
      </c>
      <c r="AJ266">
        <v>314.62713839921201</v>
      </c>
      <c r="AK266">
        <v>306.265865595035</v>
      </c>
      <c r="AL266">
        <v>296.73541984375902</v>
      </c>
      <c r="AM266">
        <v>289.75917185852501</v>
      </c>
      <c r="AN266">
        <v>287.04472183479902</v>
      </c>
      <c r="AO266">
        <v>288.48722658065702</v>
      </c>
      <c r="AP266">
        <v>285.13961879540301</v>
      </c>
      <c r="AQ266">
        <v>293.73835602115298</v>
      </c>
      <c r="AR266">
        <v>297.50858318873298</v>
      </c>
      <c r="AS266">
        <v>290.27852636951002</v>
      </c>
      <c r="AT266">
        <v>299.52530256308899</v>
      </c>
      <c r="AU266">
        <v>295.64049039487799</v>
      </c>
      <c r="AV266">
        <v>307.78284543772799</v>
      </c>
      <c r="AW266">
        <v>472.14193266071601</v>
      </c>
      <c r="AX266">
        <v>597.88417133137295</v>
      </c>
      <c r="AY266">
        <v>770.99905995719496</v>
      </c>
      <c r="AZ266">
        <v>647.60850489280097</v>
      </c>
      <c r="BA266">
        <v>459.805558735467</v>
      </c>
      <c r="BB266">
        <v>397.195710351743</v>
      </c>
      <c r="BC266">
        <v>381.26048501008103</v>
      </c>
      <c r="BD266">
        <v>387.521164713313</v>
      </c>
      <c r="BE266">
        <v>376.74933647504503</v>
      </c>
      <c r="BF266">
        <v>384.40972889765499</v>
      </c>
      <c r="BG266">
        <v>399.872720827904</v>
      </c>
      <c r="BH266">
        <v>418.71841536371801</v>
      </c>
      <c r="BI266">
        <v>416.99205013582798</v>
      </c>
      <c r="BJ266">
        <v>423.11809715573997</v>
      </c>
      <c r="BK266">
        <v>453.47079697172501</v>
      </c>
      <c r="BL266">
        <v>523.67637025375404</v>
      </c>
      <c r="BM266">
        <v>945.18867110281803</v>
      </c>
      <c r="BN266">
        <v>789.35004929256399</v>
      </c>
      <c r="BO266">
        <v>2288.4486705630502</v>
      </c>
      <c r="BP266">
        <v>1885.94188815034</v>
      </c>
      <c r="BQ266">
        <v>2128.6005911593102</v>
      </c>
      <c r="BR266">
        <v>2446.1171018092</v>
      </c>
      <c r="BS266">
        <v>916.42415363799205</v>
      </c>
      <c r="BT266">
        <v>630.96407062622495</v>
      </c>
      <c r="BU266">
        <v>680.52356120535603</v>
      </c>
      <c r="BV266">
        <v>1295.7805463741099</v>
      </c>
      <c r="BW266">
        <v>1406.27507089656</v>
      </c>
      <c r="BX266">
        <v>410.53565719833</v>
      </c>
      <c r="BY266">
        <v>322.77336542182098</v>
      </c>
      <c r="BZ266">
        <v>302.08403461991901</v>
      </c>
      <c r="CA266">
        <v>292.72133975153599</v>
      </c>
      <c r="CB266">
        <v>292.17444874050699</v>
      </c>
      <c r="CC266">
        <v>288.14266879306803</v>
      </c>
      <c r="CD266">
        <v>281.92191812155897</v>
      </c>
    </row>
    <row r="267" spans="1:82" x14ac:dyDescent="0.25">
      <c r="A267">
        <v>63.684913217623397</v>
      </c>
      <c r="B267">
        <v>325.31330229731998</v>
      </c>
      <c r="C267">
        <v>319.01253867611598</v>
      </c>
      <c r="D267">
        <v>324.84740105112701</v>
      </c>
      <c r="E267">
        <v>318.394800548582</v>
      </c>
      <c r="F267">
        <v>322.745568771899</v>
      </c>
      <c r="G267">
        <v>332.33925213216202</v>
      </c>
      <c r="H267">
        <v>336.97370655532802</v>
      </c>
      <c r="I267">
        <v>344.69739556726302</v>
      </c>
      <c r="J267">
        <v>348.61123473969297</v>
      </c>
      <c r="K267">
        <v>376.42520488356797</v>
      </c>
      <c r="L267">
        <v>692.07253462243898</v>
      </c>
      <c r="M267">
        <v>1073.1310821613799</v>
      </c>
      <c r="N267">
        <v>4065.3578797334299</v>
      </c>
      <c r="O267">
        <v>3075.2948415087099</v>
      </c>
      <c r="P267">
        <v>2160.0005552901398</v>
      </c>
      <c r="Q267">
        <v>797.11929708268303</v>
      </c>
      <c r="R267">
        <v>659.89203935913702</v>
      </c>
      <c r="S267">
        <v>0</v>
      </c>
      <c r="T267">
        <v>0</v>
      </c>
      <c r="U267">
        <v>0</v>
      </c>
      <c r="V267">
        <v>723.78428055554002</v>
      </c>
      <c r="W267">
        <v>628.74293616767704</v>
      </c>
      <c r="X267">
        <v>617.10474486827695</v>
      </c>
      <c r="Y267">
        <v>623.11774638477698</v>
      </c>
      <c r="Z267">
        <v>546.436903422314</v>
      </c>
      <c r="AA267">
        <v>588.20705848873297</v>
      </c>
      <c r="AB267">
        <v>641.02311868875699</v>
      </c>
      <c r="AC267">
        <v>1036.33294600558</v>
      </c>
      <c r="AD267">
        <v>3627.92265632932</v>
      </c>
      <c r="AE267">
        <v>7149.58142545596</v>
      </c>
      <c r="AF267">
        <v>7200.8005704739599</v>
      </c>
      <c r="AG267">
        <v>4975.0024499521896</v>
      </c>
      <c r="AH267">
        <v>662.61098649062501</v>
      </c>
      <c r="AI267">
        <v>343.84159266368601</v>
      </c>
      <c r="AJ267">
        <v>314.79341760591598</v>
      </c>
      <c r="AK267">
        <v>307.037613307924</v>
      </c>
      <c r="AL267">
        <v>296.48687246712598</v>
      </c>
      <c r="AM267">
        <v>290.63083987389501</v>
      </c>
      <c r="AN267">
        <v>287.192221666688</v>
      </c>
      <c r="AO267">
        <v>288.57453662034197</v>
      </c>
      <c r="AP267">
        <v>285.00513741527999</v>
      </c>
      <c r="AQ267">
        <v>294.09141402656002</v>
      </c>
      <c r="AR267">
        <v>297.33680970624602</v>
      </c>
      <c r="AS267">
        <v>290.26381015828701</v>
      </c>
      <c r="AT267">
        <v>299.39235871865299</v>
      </c>
      <c r="AU267">
        <v>295.43319412487199</v>
      </c>
      <c r="AV267">
        <v>306.96050839927801</v>
      </c>
      <c r="AW267">
        <v>472.53038089464701</v>
      </c>
      <c r="AX267">
        <v>598.95557822224498</v>
      </c>
      <c r="AY267">
        <v>771.78826927587204</v>
      </c>
      <c r="AZ267">
        <v>648.66540627860195</v>
      </c>
      <c r="BA267">
        <v>459.863470694976</v>
      </c>
      <c r="BB267">
        <v>397.339875742706</v>
      </c>
      <c r="BC267">
        <v>382.19149972252302</v>
      </c>
      <c r="BD267">
        <v>388.03155378708601</v>
      </c>
      <c r="BE267">
        <v>376.37727337225499</v>
      </c>
      <c r="BF267">
        <v>384.23111003553601</v>
      </c>
      <c r="BG267">
        <v>400.35087814131401</v>
      </c>
      <c r="BH267">
        <v>419.58199528717603</v>
      </c>
      <c r="BI267">
        <v>417.95669397751402</v>
      </c>
      <c r="BJ267">
        <v>423.75031054762297</v>
      </c>
      <c r="BK267">
        <v>454.32376991026399</v>
      </c>
      <c r="BL267">
        <v>524.46583863593003</v>
      </c>
      <c r="BM267">
        <v>947.45652785880702</v>
      </c>
      <c r="BN267">
        <v>791.26305671002297</v>
      </c>
      <c r="BO267">
        <v>2294.7516115018898</v>
      </c>
      <c r="BP267">
        <v>1890.58302452403</v>
      </c>
      <c r="BQ267">
        <v>2134.7926216042001</v>
      </c>
      <c r="BR267">
        <v>2451.9741697268701</v>
      </c>
      <c r="BS267">
        <v>919.30243294920797</v>
      </c>
      <c r="BT267">
        <v>632.42065251134397</v>
      </c>
      <c r="BU267">
        <v>682.09222386682904</v>
      </c>
      <c r="BV267">
        <v>1299.1908990790901</v>
      </c>
      <c r="BW267">
        <v>1409.6276326018899</v>
      </c>
      <c r="BX267">
        <v>410.50700508996198</v>
      </c>
      <c r="BY267">
        <v>322.34501686442297</v>
      </c>
      <c r="BZ267">
        <v>301.99947103618399</v>
      </c>
      <c r="CA267">
        <v>293.17390536915798</v>
      </c>
      <c r="CB267">
        <v>291.19854085569</v>
      </c>
      <c r="CC267">
        <v>286.87051498094303</v>
      </c>
      <c r="CD267">
        <v>281.88199999808199</v>
      </c>
    </row>
    <row r="268" spans="1:82" x14ac:dyDescent="0.25">
      <c r="A268">
        <v>63.925233644859802</v>
      </c>
      <c r="B268">
        <v>317.40192855689702</v>
      </c>
      <c r="C268">
        <v>305.58677872451102</v>
      </c>
      <c r="D268">
        <v>320.32395273359799</v>
      </c>
      <c r="E268">
        <v>312.44651214823301</v>
      </c>
      <c r="F268">
        <v>311.73519395607701</v>
      </c>
      <c r="G268">
        <v>320.84897230089803</v>
      </c>
      <c r="H268">
        <v>321.80624934550502</v>
      </c>
      <c r="I268">
        <v>329.20771786390799</v>
      </c>
      <c r="J268">
        <v>335.764487404416</v>
      </c>
      <c r="K268">
        <v>356.79163646257899</v>
      </c>
      <c r="L268">
        <v>673.24342867085397</v>
      </c>
      <c r="M268">
        <v>997.53374828064204</v>
      </c>
      <c r="N268">
        <v>3328.5695868303401</v>
      </c>
      <c r="O268">
        <v>2729.2791614247299</v>
      </c>
      <c r="P268">
        <v>1637.9668933348</v>
      </c>
      <c r="Q268">
        <v>705.17569024664795</v>
      </c>
      <c r="R268">
        <v>602.88748246250395</v>
      </c>
      <c r="S268">
        <v>0</v>
      </c>
      <c r="T268">
        <v>0</v>
      </c>
      <c r="U268">
        <v>0</v>
      </c>
      <c r="V268">
        <v>652.17303127977198</v>
      </c>
      <c r="W268">
        <v>580.36919503591503</v>
      </c>
      <c r="X268">
        <v>577.10496345060403</v>
      </c>
      <c r="Y268">
        <v>576.59966836521005</v>
      </c>
      <c r="Z268">
        <v>516.04573551224701</v>
      </c>
      <c r="AA268">
        <v>557.08498741702499</v>
      </c>
      <c r="AB268">
        <v>594.51763997353498</v>
      </c>
      <c r="AC268">
        <v>857.98663895920799</v>
      </c>
      <c r="AD268">
        <v>2933.2646609418998</v>
      </c>
      <c r="AE268">
        <v>6672.8855458415501</v>
      </c>
      <c r="AF268">
        <v>6757.8583537677496</v>
      </c>
      <c r="AG268">
        <v>5302.7031443852502</v>
      </c>
      <c r="AH268">
        <v>711.23886362139604</v>
      </c>
      <c r="AI268">
        <v>340.94423754306803</v>
      </c>
      <c r="AJ268">
        <v>316.575378937864</v>
      </c>
      <c r="AK268">
        <v>309.40926536271201</v>
      </c>
      <c r="AL268">
        <v>292.96607133670699</v>
      </c>
      <c r="AM268">
        <v>300.65912394903199</v>
      </c>
      <c r="AN268">
        <v>288.89332059277899</v>
      </c>
      <c r="AO268">
        <v>290.435692681283</v>
      </c>
      <c r="AP268">
        <v>288.06655558024499</v>
      </c>
      <c r="AQ268">
        <v>297.634681835403</v>
      </c>
      <c r="AR268">
        <v>299.911337050452</v>
      </c>
      <c r="AS268">
        <v>294.294301538676</v>
      </c>
      <c r="AT268">
        <v>301.39105505025901</v>
      </c>
      <c r="AU268">
        <v>297.53682400670698</v>
      </c>
      <c r="AV268">
        <v>307.294579644485</v>
      </c>
      <c r="AW268">
        <v>516.34382975597396</v>
      </c>
      <c r="AX268">
        <v>684.71702803282699</v>
      </c>
      <c r="AY268">
        <v>901.62061337783803</v>
      </c>
      <c r="AZ268">
        <v>762.69293349456404</v>
      </c>
      <c r="BA268">
        <v>492.444633568001</v>
      </c>
      <c r="BB268">
        <v>413.46386544542003</v>
      </c>
      <c r="BC268">
        <v>399.177260348473</v>
      </c>
      <c r="BD268">
        <v>394.02997120452</v>
      </c>
      <c r="BE268">
        <v>383.16996356329099</v>
      </c>
      <c r="BF268">
        <v>388.04555462389499</v>
      </c>
      <c r="BG268">
        <v>410.12976181117699</v>
      </c>
      <c r="BH268">
        <v>430.55149095336401</v>
      </c>
      <c r="BI268">
        <v>440.47797107390699</v>
      </c>
      <c r="BJ268">
        <v>439.98172069411999</v>
      </c>
      <c r="BK268">
        <v>476.88077855080002</v>
      </c>
      <c r="BL268">
        <v>553.720952102105</v>
      </c>
      <c r="BM268">
        <v>1116.76348240063</v>
      </c>
      <c r="BN268">
        <v>913.634101347821</v>
      </c>
      <c r="BO268">
        <v>2805.9739635115002</v>
      </c>
      <c r="BP268">
        <v>2563.47801127603</v>
      </c>
      <c r="BQ268">
        <v>2932.7991157912502</v>
      </c>
      <c r="BR268">
        <v>2950.0369970950101</v>
      </c>
      <c r="BS268">
        <v>1111.2574355121301</v>
      </c>
      <c r="BT268">
        <v>712.56177845217701</v>
      </c>
      <c r="BU268">
        <v>750.64184994264804</v>
      </c>
      <c r="BV268">
        <v>1490.9642864964401</v>
      </c>
      <c r="BW268">
        <v>1525.90464214331</v>
      </c>
      <c r="BX268">
        <v>426.87580395088798</v>
      </c>
      <c r="BY268">
        <v>329.59396905528899</v>
      </c>
      <c r="BZ268">
        <v>309.16483265994498</v>
      </c>
      <c r="CA268">
        <v>296.06060849067302</v>
      </c>
      <c r="CB268">
        <v>293.04809994621502</v>
      </c>
      <c r="CC268">
        <v>285.62384184638597</v>
      </c>
      <c r="CD268">
        <v>283.626272808073</v>
      </c>
    </row>
    <row r="269" spans="1:82" x14ac:dyDescent="0.25">
      <c r="A269">
        <v>64.1655540720961</v>
      </c>
      <c r="B269">
        <v>316.10081185767802</v>
      </c>
      <c r="C269">
        <v>305.46581902883798</v>
      </c>
      <c r="D269">
        <v>320.64748398622601</v>
      </c>
      <c r="E269">
        <v>311.89014734301702</v>
      </c>
      <c r="F269">
        <v>310.17844808203603</v>
      </c>
      <c r="G269">
        <v>316.441846571724</v>
      </c>
      <c r="H269">
        <v>318.046469887493</v>
      </c>
      <c r="I269">
        <v>324.46538825541199</v>
      </c>
      <c r="J269">
        <v>330.54168840936802</v>
      </c>
      <c r="K269">
        <v>350.66896126179802</v>
      </c>
      <c r="L269">
        <v>666.92691898353405</v>
      </c>
      <c r="M269">
        <v>980.87354617012704</v>
      </c>
      <c r="N269">
        <v>3100.56715471599</v>
      </c>
      <c r="O269">
        <v>2624.6427059790099</v>
      </c>
      <c r="P269">
        <v>1456.0373943841601</v>
      </c>
      <c r="Q269">
        <v>681.65020474308005</v>
      </c>
      <c r="R269">
        <v>583.13805534528296</v>
      </c>
      <c r="S269">
        <v>0</v>
      </c>
      <c r="T269">
        <v>0</v>
      </c>
      <c r="U269">
        <v>0</v>
      </c>
      <c r="V269">
        <v>627.76232441496904</v>
      </c>
      <c r="W269">
        <v>563.99346723290205</v>
      </c>
      <c r="X269">
        <v>562.60625770566196</v>
      </c>
      <c r="Y269">
        <v>559.69675999317099</v>
      </c>
      <c r="Z269">
        <v>504.806895345979</v>
      </c>
      <c r="AA269">
        <v>542.73368584591503</v>
      </c>
      <c r="AB269">
        <v>574.25045236293704</v>
      </c>
      <c r="AC269">
        <v>765.22260606228701</v>
      </c>
      <c r="AD269">
        <v>2565.8085928096598</v>
      </c>
      <c r="AE269">
        <v>6443.8981918624404</v>
      </c>
      <c r="AF269">
        <v>6550.9713395141798</v>
      </c>
      <c r="AG269">
        <v>5515.2700376332104</v>
      </c>
      <c r="AH269">
        <v>728.27026683264501</v>
      </c>
      <c r="AI269">
        <v>338.881135603958</v>
      </c>
      <c r="AJ269">
        <v>316.00701692548</v>
      </c>
      <c r="AK269">
        <v>308.79351843474302</v>
      </c>
      <c r="AL269">
        <v>291.87159114658101</v>
      </c>
      <c r="AM269">
        <v>301.537691086584</v>
      </c>
      <c r="AN269">
        <v>288.79857898657798</v>
      </c>
      <c r="AO269">
        <v>290.71956199047702</v>
      </c>
      <c r="AP269">
        <v>288.47347214440703</v>
      </c>
      <c r="AQ269">
        <v>298.21994096934998</v>
      </c>
      <c r="AR269">
        <v>300.24963534165801</v>
      </c>
      <c r="AS269">
        <v>293.88990063084401</v>
      </c>
      <c r="AT269">
        <v>302.01208675065902</v>
      </c>
      <c r="AU269">
        <v>298.21462670949398</v>
      </c>
      <c r="AV269">
        <v>307.68533246396697</v>
      </c>
      <c r="AW269">
        <v>532.30621636857302</v>
      </c>
      <c r="AX269">
        <v>718.02314080551298</v>
      </c>
      <c r="AY269">
        <v>956.44390784133805</v>
      </c>
      <c r="AZ269">
        <v>802.91108545000498</v>
      </c>
      <c r="BA269">
        <v>503.57520320529198</v>
      </c>
      <c r="BB269">
        <v>419.28919694982301</v>
      </c>
      <c r="BC269">
        <v>403.140627283029</v>
      </c>
      <c r="BD269">
        <v>395.808307444094</v>
      </c>
      <c r="BE269">
        <v>387.35031034402698</v>
      </c>
      <c r="BF269">
        <v>391.15838759236101</v>
      </c>
      <c r="BG269">
        <v>413.875334340797</v>
      </c>
      <c r="BH269">
        <v>430.27767049795602</v>
      </c>
      <c r="BI269">
        <v>445.37449091111</v>
      </c>
      <c r="BJ269">
        <v>443.02423620259901</v>
      </c>
      <c r="BK269">
        <v>483.45320385644601</v>
      </c>
      <c r="BL269">
        <v>558.10380327785799</v>
      </c>
      <c r="BM269">
        <v>1155.1936221461899</v>
      </c>
      <c r="BN269">
        <v>927.34528229965395</v>
      </c>
      <c r="BO269">
        <v>2894.6445546637401</v>
      </c>
      <c r="BP269">
        <v>2683.0621271771802</v>
      </c>
      <c r="BQ269">
        <v>3053.8745020031001</v>
      </c>
      <c r="BR269">
        <v>3037.6473769374402</v>
      </c>
      <c r="BS269">
        <v>1124.6639074398199</v>
      </c>
      <c r="BT269">
        <v>729.01527985806399</v>
      </c>
      <c r="BU269">
        <v>770.76447964348301</v>
      </c>
      <c r="BV269">
        <v>1525.4399841555401</v>
      </c>
      <c r="BW269">
        <v>1548.4079465887501</v>
      </c>
      <c r="BX269">
        <v>428.39056230877202</v>
      </c>
      <c r="BY269">
        <v>330.79398752923601</v>
      </c>
      <c r="BZ269">
        <v>310.599067126997</v>
      </c>
      <c r="CA269">
        <v>296.50684373013098</v>
      </c>
      <c r="CB269">
        <v>294.00309095011698</v>
      </c>
      <c r="CC269">
        <v>285.82409859661601</v>
      </c>
      <c r="CD269">
        <v>284.69627806538699</v>
      </c>
    </row>
    <row r="270" spans="1:82" x14ac:dyDescent="0.25">
      <c r="A270">
        <v>64.405874499332398</v>
      </c>
      <c r="B270">
        <v>316.10081185767802</v>
      </c>
      <c r="C270">
        <v>305.46581902883798</v>
      </c>
      <c r="D270">
        <v>320.64748398622601</v>
      </c>
      <c r="E270">
        <v>311.89014734301702</v>
      </c>
      <c r="F270">
        <v>310.17844808203603</v>
      </c>
      <c r="G270">
        <v>316.441846571724</v>
      </c>
      <c r="H270">
        <v>318.046469887493</v>
      </c>
      <c r="I270">
        <v>324.46538825541199</v>
      </c>
      <c r="J270">
        <v>330.54168840936802</v>
      </c>
      <c r="K270">
        <v>350.66896126179802</v>
      </c>
      <c r="L270">
        <v>666.92691898353405</v>
      </c>
      <c r="M270">
        <v>980.87354617012704</v>
      </c>
      <c r="N270">
        <v>3100.56715471599</v>
      </c>
      <c r="O270">
        <v>2624.6427059790099</v>
      </c>
      <c r="P270">
        <v>1456.0373943841601</v>
      </c>
      <c r="Q270">
        <v>681.65020474308005</v>
      </c>
      <c r="R270">
        <v>583.13805534528296</v>
      </c>
      <c r="S270">
        <v>0</v>
      </c>
      <c r="T270">
        <v>0</v>
      </c>
      <c r="U270">
        <v>0</v>
      </c>
      <c r="V270">
        <v>627.76232441496904</v>
      </c>
      <c r="W270">
        <v>563.99346723290205</v>
      </c>
      <c r="X270">
        <v>562.60625770566196</v>
      </c>
      <c r="Y270">
        <v>559.69675999317099</v>
      </c>
      <c r="Z270">
        <v>504.806895345979</v>
      </c>
      <c r="AA270">
        <v>542.73368584591503</v>
      </c>
      <c r="AB270">
        <v>574.25045236293704</v>
      </c>
      <c r="AC270">
        <v>765.22260606228701</v>
      </c>
      <c r="AD270">
        <v>2565.8085928096598</v>
      </c>
      <c r="AE270">
        <v>6443.8981918624404</v>
      </c>
      <c r="AF270">
        <v>6550.9713395141798</v>
      </c>
      <c r="AG270">
        <v>5515.2700376332104</v>
      </c>
      <c r="AH270">
        <v>728.27026683264501</v>
      </c>
      <c r="AI270">
        <v>338.881135603958</v>
      </c>
      <c r="AJ270">
        <v>316.00701692548</v>
      </c>
      <c r="AK270">
        <v>308.79351843474302</v>
      </c>
      <c r="AL270">
        <v>291.87159114658101</v>
      </c>
      <c r="AM270">
        <v>301.537691086584</v>
      </c>
      <c r="AN270">
        <v>288.79857898657798</v>
      </c>
      <c r="AO270">
        <v>290.71956199047702</v>
      </c>
      <c r="AP270">
        <v>288.47347214440703</v>
      </c>
      <c r="AQ270">
        <v>298.21994096934998</v>
      </c>
      <c r="AR270">
        <v>300.24963534165801</v>
      </c>
      <c r="AS270">
        <v>293.88990063084401</v>
      </c>
      <c r="AT270">
        <v>302.01208675065902</v>
      </c>
      <c r="AU270">
        <v>298.21462670949398</v>
      </c>
      <c r="AV270">
        <v>307.68533246396697</v>
      </c>
      <c r="AW270">
        <v>532.30621636857302</v>
      </c>
      <c r="AX270">
        <v>718.02314080551298</v>
      </c>
      <c r="AY270">
        <v>956.44390784133805</v>
      </c>
      <c r="AZ270">
        <v>802.91108545000498</v>
      </c>
      <c r="BA270">
        <v>503.57520320529198</v>
      </c>
      <c r="BB270">
        <v>419.28919694982301</v>
      </c>
      <c r="BC270">
        <v>403.140627283029</v>
      </c>
      <c r="BD270">
        <v>395.808307444094</v>
      </c>
      <c r="BE270">
        <v>387.35031034402698</v>
      </c>
      <c r="BF270">
        <v>391.15838759236101</v>
      </c>
      <c r="BG270">
        <v>413.875334340797</v>
      </c>
      <c r="BH270">
        <v>430.27767049795602</v>
      </c>
      <c r="BI270">
        <v>445.37449091111</v>
      </c>
      <c r="BJ270">
        <v>443.02423620259901</v>
      </c>
      <c r="BK270">
        <v>483.45320385644601</v>
      </c>
      <c r="BL270">
        <v>558.10380327785799</v>
      </c>
      <c r="BM270">
        <v>1155.1936221461899</v>
      </c>
      <c r="BN270">
        <v>927.34528229965395</v>
      </c>
      <c r="BO270">
        <v>2894.6445546637401</v>
      </c>
      <c r="BP270">
        <v>2683.0621271771802</v>
      </c>
      <c r="BQ270">
        <v>3053.8745020031001</v>
      </c>
      <c r="BR270">
        <v>3037.6473769374402</v>
      </c>
      <c r="BS270">
        <v>1124.6639074398199</v>
      </c>
      <c r="BT270">
        <v>729.01527985806399</v>
      </c>
      <c r="BU270">
        <v>770.76447964348301</v>
      </c>
      <c r="BV270">
        <v>1525.4399841555401</v>
      </c>
      <c r="BW270">
        <v>1548.4079465887501</v>
      </c>
      <c r="BX270">
        <v>428.39056230877202</v>
      </c>
      <c r="BY270">
        <v>330.79398752923601</v>
      </c>
      <c r="BZ270">
        <v>310.599067126997</v>
      </c>
      <c r="CA270">
        <v>296.50684373013098</v>
      </c>
      <c r="CB270">
        <v>294.00309095011698</v>
      </c>
      <c r="CC270">
        <v>285.82409859661601</v>
      </c>
      <c r="CD270">
        <v>284.69627806538699</v>
      </c>
    </row>
    <row r="271" spans="1:82" x14ac:dyDescent="0.25">
      <c r="A271">
        <v>64.646194926568697</v>
      </c>
      <c r="B271">
        <v>316.51698273135702</v>
      </c>
      <c r="C271">
        <v>304.54624675277501</v>
      </c>
      <c r="D271">
        <v>315.34102405625498</v>
      </c>
      <c r="E271">
        <v>314.89748333739601</v>
      </c>
      <c r="F271">
        <v>309.95145981341398</v>
      </c>
      <c r="G271">
        <v>313.75107434160401</v>
      </c>
      <c r="H271">
        <v>319.74968939152598</v>
      </c>
      <c r="I271">
        <v>323.43417543459998</v>
      </c>
      <c r="J271">
        <v>329.709720837112</v>
      </c>
      <c r="K271">
        <v>351.50264276502401</v>
      </c>
      <c r="L271">
        <v>665.61613748263596</v>
      </c>
      <c r="M271">
        <v>984.29386459599402</v>
      </c>
      <c r="N271">
        <v>3125.9247681103302</v>
      </c>
      <c r="O271">
        <v>2642.0368408721001</v>
      </c>
      <c r="P271">
        <v>1461.17757820165</v>
      </c>
      <c r="Q271">
        <v>684.82541482898102</v>
      </c>
      <c r="R271">
        <v>584.05066443462999</v>
      </c>
      <c r="S271">
        <v>0</v>
      </c>
      <c r="T271">
        <v>0</v>
      </c>
      <c r="U271">
        <v>0</v>
      </c>
      <c r="V271">
        <v>626.98716888249396</v>
      </c>
      <c r="W271">
        <v>563.14657885257998</v>
      </c>
      <c r="X271">
        <v>559.80820431445602</v>
      </c>
      <c r="Y271">
        <v>559.05296483055304</v>
      </c>
      <c r="Z271">
        <v>503.38737756866198</v>
      </c>
      <c r="AA271">
        <v>542.42716845045095</v>
      </c>
      <c r="AB271">
        <v>574.080733671389</v>
      </c>
      <c r="AC271">
        <v>769.98243483367798</v>
      </c>
      <c r="AD271">
        <v>2584.6295240182799</v>
      </c>
      <c r="AE271">
        <v>6498.8288902734803</v>
      </c>
      <c r="AF271">
        <v>6612.43967097326</v>
      </c>
      <c r="AG271">
        <v>5561.1090754564202</v>
      </c>
      <c r="AH271">
        <v>730.89689488390695</v>
      </c>
      <c r="AI271">
        <v>341.06126616382801</v>
      </c>
      <c r="AJ271">
        <v>316.27569331771298</v>
      </c>
      <c r="AK271">
        <v>313.03200754509999</v>
      </c>
      <c r="AL271">
        <v>291.00890430957003</v>
      </c>
      <c r="AM271">
        <v>302.79436949844199</v>
      </c>
      <c r="AN271">
        <v>292.44696266177499</v>
      </c>
      <c r="AO271">
        <v>289.20194452800399</v>
      </c>
      <c r="AP271">
        <v>287.32314182872301</v>
      </c>
      <c r="AQ271">
        <v>296.96744315872297</v>
      </c>
      <c r="AR271">
        <v>302.37458148809799</v>
      </c>
      <c r="AS271">
        <v>294.30799204777799</v>
      </c>
      <c r="AT271">
        <v>303.19004420981901</v>
      </c>
      <c r="AU271">
        <v>297.36243617594897</v>
      </c>
      <c r="AV271">
        <v>309.257829781917</v>
      </c>
      <c r="AW271">
        <v>534.18909222267803</v>
      </c>
      <c r="AX271">
        <v>722.80574249582799</v>
      </c>
      <c r="AY271">
        <v>960.51406008412698</v>
      </c>
      <c r="AZ271">
        <v>806.56744946851802</v>
      </c>
      <c r="BA271">
        <v>509.14386150679002</v>
      </c>
      <c r="BB271">
        <v>422.03737811296099</v>
      </c>
      <c r="BC271">
        <v>406.900208760505</v>
      </c>
      <c r="BD271">
        <v>398.27141147342701</v>
      </c>
      <c r="BE271">
        <v>387.84093991313699</v>
      </c>
      <c r="BF271">
        <v>394.89762288676002</v>
      </c>
      <c r="BG271">
        <v>414.98495517356099</v>
      </c>
      <c r="BH271">
        <v>431.33883322335703</v>
      </c>
      <c r="BI271">
        <v>447.24664676396998</v>
      </c>
      <c r="BJ271">
        <v>449.02419805301599</v>
      </c>
      <c r="BK271">
        <v>485.83826992747402</v>
      </c>
      <c r="BL271">
        <v>561.91604677955399</v>
      </c>
      <c r="BM271">
        <v>1168.87140719489</v>
      </c>
      <c r="BN271">
        <v>938.32213182966905</v>
      </c>
      <c r="BO271">
        <v>2923.4410556012299</v>
      </c>
      <c r="BP271">
        <v>2710.5876618741399</v>
      </c>
      <c r="BQ271">
        <v>3090.6825921105601</v>
      </c>
      <c r="BR271">
        <v>3065.64038178802</v>
      </c>
      <c r="BS271">
        <v>1143.92542601265</v>
      </c>
      <c r="BT271">
        <v>736.21605654789403</v>
      </c>
      <c r="BU271">
        <v>778.98097044315796</v>
      </c>
      <c r="BV271">
        <v>1543.87846585427</v>
      </c>
      <c r="BW271">
        <v>1561.67006731521</v>
      </c>
      <c r="BX271">
        <v>430.09732909271298</v>
      </c>
      <c r="BY271">
        <v>331.25383537732102</v>
      </c>
      <c r="BZ271">
        <v>311.23994252311797</v>
      </c>
      <c r="CA271">
        <v>298.27515674467401</v>
      </c>
      <c r="CB271">
        <v>296.36936355202499</v>
      </c>
      <c r="CC271">
        <v>285.45192690417002</v>
      </c>
      <c r="CD271">
        <v>284.080260259086</v>
      </c>
    </row>
    <row r="272" spans="1:82" x14ac:dyDescent="0.25">
      <c r="A272">
        <v>64.886515353804995</v>
      </c>
      <c r="B272">
        <v>309.41639996046899</v>
      </c>
      <c r="C272">
        <v>299.26032272483297</v>
      </c>
      <c r="D272">
        <v>308.31931946635598</v>
      </c>
      <c r="E272">
        <v>310.28795055236202</v>
      </c>
      <c r="F272">
        <v>302.76896756692003</v>
      </c>
      <c r="G272">
        <v>308.72090585670799</v>
      </c>
      <c r="H272">
        <v>315.31308358319899</v>
      </c>
      <c r="I272">
        <v>319.70675093178397</v>
      </c>
      <c r="J272">
        <v>323.38474642608799</v>
      </c>
      <c r="K272">
        <v>342.57015943702498</v>
      </c>
      <c r="L272">
        <v>653.27900878590799</v>
      </c>
      <c r="M272">
        <v>948.58999927108903</v>
      </c>
      <c r="N272">
        <v>2908.7400868538198</v>
      </c>
      <c r="O272">
        <v>2545.4844163079101</v>
      </c>
      <c r="P272">
        <v>1333.5118666667699</v>
      </c>
      <c r="Q272">
        <v>655.52375528658195</v>
      </c>
      <c r="R272">
        <v>566.15365607931801</v>
      </c>
      <c r="S272">
        <v>0</v>
      </c>
      <c r="T272">
        <v>0</v>
      </c>
      <c r="U272">
        <v>0</v>
      </c>
      <c r="V272">
        <v>606.92264569691304</v>
      </c>
      <c r="W272">
        <v>545.95583949915203</v>
      </c>
      <c r="X272">
        <v>545.86660285610901</v>
      </c>
      <c r="Y272">
        <v>545.84539711079196</v>
      </c>
      <c r="Z272">
        <v>493.66497443863398</v>
      </c>
      <c r="AA272">
        <v>532.34459409448198</v>
      </c>
      <c r="AB272">
        <v>561.78726005657802</v>
      </c>
      <c r="AC272">
        <v>751.93215794445598</v>
      </c>
      <c r="AD272">
        <v>2485.2503395877502</v>
      </c>
      <c r="AE272">
        <v>6381.6705365472299</v>
      </c>
      <c r="AF272">
        <v>6495.9476444298798</v>
      </c>
      <c r="AG272">
        <v>5521.6939922463298</v>
      </c>
      <c r="AH272">
        <v>742.063266952905</v>
      </c>
      <c r="AI272">
        <v>338.074649435438</v>
      </c>
      <c r="AJ272">
        <v>317.80220978604098</v>
      </c>
      <c r="AK272">
        <v>315.52142652970701</v>
      </c>
      <c r="AL272">
        <v>288.84431211105698</v>
      </c>
      <c r="AM272">
        <v>302.32338683254898</v>
      </c>
      <c r="AN272">
        <v>295.18520046350602</v>
      </c>
      <c r="AO272">
        <v>291.38068072458299</v>
      </c>
      <c r="AP272">
        <v>285.709866812646</v>
      </c>
      <c r="AQ272">
        <v>297.77867997978802</v>
      </c>
      <c r="AR272">
        <v>305.29909873269202</v>
      </c>
      <c r="AS272">
        <v>296.77211098601202</v>
      </c>
      <c r="AT272">
        <v>306.11696591229799</v>
      </c>
      <c r="AU272">
        <v>300.06301898120802</v>
      </c>
      <c r="AV272">
        <v>312.35798139845002</v>
      </c>
      <c r="AW272">
        <v>548.31452544351703</v>
      </c>
      <c r="AX272">
        <v>749.30007490196601</v>
      </c>
      <c r="AY272">
        <v>1001.87791620813</v>
      </c>
      <c r="AZ272">
        <v>857.63248495488801</v>
      </c>
      <c r="BA272">
        <v>533.19745197386601</v>
      </c>
      <c r="BB272">
        <v>430.57891263833</v>
      </c>
      <c r="BC272">
        <v>411.29161973875102</v>
      </c>
      <c r="BD272">
        <v>404.96243010877203</v>
      </c>
      <c r="BE272">
        <v>395.39222851637999</v>
      </c>
      <c r="BF272">
        <v>401.04952544547803</v>
      </c>
      <c r="BG272">
        <v>420.72725969248199</v>
      </c>
      <c r="BH272">
        <v>435.74136971159601</v>
      </c>
      <c r="BI272">
        <v>451.01192215177599</v>
      </c>
      <c r="BJ272">
        <v>456.77858202117102</v>
      </c>
      <c r="BK272">
        <v>497.76001363426798</v>
      </c>
      <c r="BL272">
        <v>572.20764149602201</v>
      </c>
      <c r="BM272">
        <v>1316.7204922298199</v>
      </c>
      <c r="BN272">
        <v>1012.53677287223</v>
      </c>
      <c r="BO272">
        <v>3415.1996265888502</v>
      </c>
      <c r="BP272">
        <v>3217.0522045848402</v>
      </c>
      <c r="BQ272">
        <v>3761.3115060960199</v>
      </c>
      <c r="BR272">
        <v>3489.7560289697599</v>
      </c>
      <c r="BS272">
        <v>1352.15305897646</v>
      </c>
      <c r="BT272">
        <v>792.79395225801898</v>
      </c>
      <c r="BU272">
        <v>831.07705722567096</v>
      </c>
      <c r="BV272">
        <v>1716.67713741034</v>
      </c>
      <c r="BW272">
        <v>1638.3561596443101</v>
      </c>
      <c r="BX272">
        <v>445.31926195704199</v>
      </c>
      <c r="BY272">
        <v>333.82780784194699</v>
      </c>
      <c r="BZ272">
        <v>311.4858140142</v>
      </c>
      <c r="CA272">
        <v>299.625267934465</v>
      </c>
      <c r="CB272">
        <v>298.02135659956599</v>
      </c>
      <c r="CC272">
        <v>286.31719242315302</v>
      </c>
      <c r="CD272">
        <v>283.76492381560598</v>
      </c>
    </row>
    <row r="273" spans="1:82" x14ac:dyDescent="0.25">
      <c r="A273">
        <v>65.126835781041393</v>
      </c>
      <c r="B273">
        <v>303.33246100733498</v>
      </c>
      <c r="C273">
        <v>292.12851898928301</v>
      </c>
      <c r="D273">
        <v>302.09891377944302</v>
      </c>
      <c r="E273">
        <v>301.38801720410902</v>
      </c>
      <c r="F273">
        <v>293.75573677833</v>
      </c>
      <c r="G273">
        <v>300.96062220622298</v>
      </c>
      <c r="H273">
        <v>307.69320200213599</v>
      </c>
      <c r="I273">
        <v>310.890667643656</v>
      </c>
      <c r="J273">
        <v>315.54223265261402</v>
      </c>
      <c r="K273">
        <v>330.00529976222299</v>
      </c>
      <c r="L273">
        <v>634.86181406445905</v>
      </c>
      <c r="M273">
        <v>908.68220774529595</v>
      </c>
      <c r="N273">
        <v>2137.3598015480702</v>
      </c>
      <c r="O273">
        <v>2337.7709500486199</v>
      </c>
      <c r="P273">
        <v>948.08477776581196</v>
      </c>
      <c r="Q273">
        <v>600.82652623123897</v>
      </c>
      <c r="R273">
        <v>531.55886053138295</v>
      </c>
      <c r="S273">
        <v>0</v>
      </c>
      <c r="T273">
        <v>0</v>
      </c>
      <c r="U273">
        <v>0</v>
      </c>
      <c r="V273">
        <v>570.91163619347901</v>
      </c>
      <c r="W273">
        <v>520.20623006537801</v>
      </c>
      <c r="X273">
        <v>518.27861702739096</v>
      </c>
      <c r="Y273">
        <v>523.64583006666203</v>
      </c>
      <c r="Z273">
        <v>474.919307926675</v>
      </c>
      <c r="AA273">
        <v>511.37390787824103</v>
      </c>
      <c r="AB273">
        <v>530.527346828232</v>
      </c>
      <c r="AC273">
        <v>669.46260337859303</v>
      </c>
      <c r="AD273">
        <v>1930.779163957</v>
      </c>
      <c r="AE273">
        <v>5880.6952589547</v>
      </c>
      <c r="AF273">
        <v>6070.6830938726098</v>
      </c>
      <c r="AG273">
        <v>5607.99011417165</v>
      </c>
      <c r="AH273">
        <v>780.69944279747995</v>
      </c>
      <c r="AI273">
        <v>333.11201213821403</v>
      </c>
      <c r="AJ273">
        <v>318.12377519453997</v>
      </c>
      <c r="AK273">
        <v>317.515140205931</v>
      </c>
      <c r="AL273">
        <v>287.87688793244502</v>
      </c>
      <c r="AM273">
        <v>301.98909253353202</v>
      </c>
      <c r="AN273">
        <v>297.08464632607001</v>
      </c>
      <c r="AO273">
        <v>290.55001556783299</v>
      </c>
      <c r="AP273">
        <v>283.63259658677401</v>
      </c>
      <c r="AQ273">
        <v>298.27585080436199</v>
      </c>
      <c r="AR273">
        <v>302.85748790620698</v>
      </c>
      <c r="AS273">
        <v>295.96345011466701</v>
      </c>
      <c r="AT273">
        <v>306.35789842504897</v>
      </c>
      <c r="AU273">
        <v>301.14646087685998</v>
      </c>
      <c r="AV273">
        <v>318.369579150172</v>
      </c>
      <c r="AW273">
        <v>606.26050700856797</v>
      </c>
      <c r="AX273">
        <v>853.85848592424702</v>
      </c>
      <c r="AY273">
        <v>1183.19693063983</v>
      </c>
      <c r="AZ273">
        <v>1020.5248701013001</v>
      </c>
      <c r="BA273">
        <v>573.07048719195905</v>
      </c>
      <c r="BB273">
        <v>441.12165071903502</v>
      </c>
      <c r="BC273">
        <v>417.99638177392097</v>
      </c>
      <c r="BD273">
        <v>409.33345476654802</v>
      </c>
      <c r="BE273">
        <v>401.67746024310702</v>
      </c>
      <c r="BF273">
        <v>403.76635307323102</v>
      </c>
      <c r="BG273">
        <v>427.76663702281502</v>
      </c>
      <c r="BH273">
        <v>442.29852630543502</v>
      </c>
      <c r="BI273">
        <v>455.08375968335901</v>
      </c>
      <c r="BJ273">
        <v>466.470624107135</v>
      </c>
      <c r="BK273">
        <v>512.72235605768799</v>
      </c>
      <c r="BL273">
        <v>590.32822362397906</v>
      </c>
      <c r="BM273">
        <v>1486.3834612052101</v>
      </c>
      <c r="BN273">
        <v>1110.45302238314</v>
      </c>
      <c r="BO273">
        <v>3986.2588912658698</v>
      </c>
      <c r="BP273">
        <v>3856.11176446324</v>
      </c>
      <c r="BQ273">
        <v>4393.3789660433304</v>
      </c>
      <c r="BR273">
        <v>3871.2454345876599</v>
      </c>
      <c r="BS273">
        <v>1489.871766449</v>
      </c>
      <c r="BT273">
        <v>850.73975961066901</v>
      </c>
      <c r="BU273">
        <v>884.78557054414205</v>
      </c>
      <c r="BV273">
        <v>1839.66845520333</v>
      </c>
      <c r="BW273">
        <v>1696.1480372552801</v>
      </c>
      <c r="BX273">
        <v>456.677219928272</v>
      </c>
      <c r="BY273">
        <v>341.37370942117798</v>
      </c>
      <c r="BZ273">
        <v>317.29057553027098</v>
      </c>
      <c r="CA273">
        <v>303.385078202795</v>
      </c>
      <c r="CB273">
        <v>302.17482846521102</v>
      </c>
      <c r="CC273">
        <v>289.15313484439901</v>
      </c>
      <c r="CD273">
        <v>288.38696540116501</v>
      </c>
    </row>
    <row r="274" spans="1:82" x14ac:dyDescent="0.25">
      <c r="A274">
        <v>65.367156208277706</v>
      </c>
      <c r="B274">
        <v>304.12961292336701</v>
      </c>
      <c r="C274">
        <v>292.390594266287</v>
      </c>
      <c r="D274">
        <v>303.36092956958203</v>
      </c>
      <c r="E274">
        <v>300.67077838457999</v>
      </c>
      <c r="F274">
        <v>292.24690702623599</v>
      </c>
      <c r="G274">
        <v>301.12151625001201</v>
      </c>
      <c r="H274">
        <v>309.14214811186599</v>
      </c>
      <c r="I274">
        <v>311.29320025451898</v>
      </c>
      <c r="J274">
        <v>315.47563284726402</v>
      </c>
      <c r="K274">
        <v>331.13332402610303</v>
      </c>
      <c r="L274">
        <v>640.55518721652697</v>
      </c>
      <c r="M274">
        <v>915.92329880237401</v>
      </c>
      <c r="N274">
        <v>2128.6406564505401</v>
      </c>
      <c r="O274">
        <v>2361.1947847422598</v>
      </c>
      <c r="P274">
        <v>941.64245331008203</v>
      </c>
      <c r="Q274">
        <v>596.98387946868604</v>
      </c>
      <c r="R274">
        <v>527.14700509742795</v>
      </c>
      <c r="S274">
        <v>0</v>
      </c>
      <c r="T274">
        <v>0</v>
      </c>
      <c r="U274">
        <v>0</v>
      </c>
      <c r="V274">
        <v>568.26094656776399</v>
      </c>
      <c r="W274">
        <v>516.95414429191396</v>
      </c>
      <c r="X274">
        <v>514.09991441217096</v>
      </c>
      <c r="Y274">
        <v>520.34916301249098</v>
      </c>
      <c r="Z274">
        <v>470.28299476215301</v>
      </c>
      <c r="AA274">
        <v>507.19279763030403</v>
      </c>
      <c r="AB274">
        <v>522.49113502958505</v>
      </c>
      <c r="AC274">
        <v>642.34651589454802</v>
      </c>
      <c r="AD274">
        <v>1782.01220086995</v>
      </c>
      <c r="AE274">
        <v>5849.6824472539201</v>
      </c>
      <c r="AF274">
        <v>6124.1383128444904</v>
      </c>
      <c r="AG274">
        <v>5813.1907145536597</v>
      </c>
      <c r="AH274">
        <v>796.34566080088905</v>
      </c>
      <c r="AI274">
        <v>332.64256067564901</v>
      </c>
      <c r="AJ274">
        <v>318.06418510914602</v>
      </c>
      <c r="AK274">
        <v>316.251820721814</v>
      </c>
      <c r="AL274">
        <v>287.80868313163597</v>
      </c>
      <c r="AM274">
        <v>301.07793202581399</v>
      </c>
      <c r="AN274">
        <v>297.65471304434402</v>
      </c>
      <c r="AO274">
        <v>289.85476810179603</v>
      </c>
      <c r="AP274">
        <v>283.56172418579501</v>
      </c>
      <c r="AQ274">
        <v>299.73284244161999</v>
      </c>
      <c r="AR274">
        <v>302.75399078225701</v>
      </c>
      <c r="AS274">
        <v>295.27600417461002</v>
      </c>
      <c r="AT274">
        <v>305.89625137003497</v>
      </c>
      <c r="AU274">
        <v>299.69290813203901</v>
      </c>
      <c r="AV274">
        <v>320.21320217801201</v>
      </c>
      <c r="AW274">
        <v>626.989870863698</v>
      </c>
      <c r="AX274">
        <v>889.69693553153297</v>
      </c>
      <c r="AY274">
        <v>1240.8802157186301</v>
      </c>
      <c r="AZ274">
        <v>1063.2756477396299</v>
      </c>
      <c r="BA274">
        <v>586.95879954847203</v>
      </c>
      <c r="BB274">
        <v>445.67451816127601</v>
      </c>
      <c r="BC274">
        <v>422.12238121165097</v>
      </c>
      <c r="BD274">
        <v>410.97431780684502</v>
      </c>
      <c r="BE274">
        <v>404.83893679837098</v>
      </c>
      <c r="BF274">
        <v>407.39599045588301</v>
      </c>
      <c r="BG274">
        <v>431.11716533335101</v>
      </c>
      <c r="BH274">
        <v>446.59159466262201</v>
      </c>
      <c r="BI274">
        <v>458.93266742398799</v>
      </c>
      <c r="BJ274">
        <v>473.06024693007998</v>
      </c>
      <c r="BK274">
        <v>520.68993018931496</v>
      </c>
      <c r="BL274">
        <v>598.32857323864698</v>
      </c>
      <c r="BM274">
        <v>1514.8520070700999</v>
      </c>
      <c r="BN274">
        <v>1131.3743569206699</v>
      </c>
      <c r="BO274">
        <v>4070.9609065959198</v>
      </c>
      <c r="BP274">
        <v>3937.2466187212199</v>
      </c>
      <c r="BQ274">
        <v>4483.6965291790502</v>
      </c>
      <c r="BR274">
        <v>3953.1161649519099</v>
      </c>
      <c r="BS274">
        <v>1516.7479589669599</v>
      </c>
      <c r="BT274">
        <v>865.20689297884905</v>
      </c>
      <c r="BU274">
        <v>901.93843211914805</v>
      </c>
      <c r="BV274">
        <v>1877.03114865313</v>
      </c>
      <c r="BW274">
        <v>1694.71419654128</v>
      </c>
      <c r="BX274">
        <v>461.23413389783099</v>
      </c>
      <c r="BY274">
        <v>341.86128622205899</v>
      </c>
      <c r="BZ274">
        <v>318.04521719891699</v>
      </c>
      <c r="CA274">
        <v>304.08175274023898</v>
      </c>
      <c r="CB274">
        <v>303.65087507916797</v>
      </c>
      <c r="CC274">
        <v>289.544515679097</v>
      </c>
      <c r="CD274">
        <v>288.65505116516499</v>
      </c>
    </row>
    <row r="275" spans="1:82" x14ac:dyDescent="0.25">
      <c r="A275">
        <v>65.607476635514004</v>
      </c>
      <c r="B275">
        <v>302.209707527045</v>
      </c>
      <c r="C275">
        <v>291.74148210628698</v>
      </c>
      <c r="D275">
        <v>305.50103085504998</v>
      </c>
      <c r="E275">
        <v>299.616786181728</v>
      </c>
      <c r="F275">
        <v>288.77387681854401</v>
      </c>
      <c r="G275">
        <v>300.14849606002599</v>
      </c>
      <c r="H275">
        <v>309.05060087534201</v>
      </c>
      <c r="I275">
        <v>310.60085994518403</v>
      </c>
      <c r="J275">
        <v>316.789011028875</v>
      </c>
      <c r="K275">
        <v>331.78934806933302</v>
      </c>
      <c r="L275">
        <v>639.98637790940495</v>
      </c>
      <c r="M275">
        <v>913.70391220332294</v>
      </c>
      <c r="N275">
        <v>2113.7749244475599</v>
      </c>
      <c r="O275">
        <v>2361.8169840278701</v>
      </c>
      <c r="P275">
        <v>938.83108154069703</v>
      </c>
      <c r="Q275">
        <v>595.268874339989</v>
      </c>
      <c r="R275">
        <v>526.69750093538005</v>
      </c>
      <c r="S275">
        <v>0</v>
      </c>
      <c r="T275">
        <v>0</v>
      </c>
      <c r="U275">
        <v>0</v>
      </c>
      <c r="V275">
        <v>568.26362736387603</v>
      </c>
      <c r="W275">
        <v>517.20192059361102</v>
      </c>
      <c r="X275">
        <v>512.36416379184595</v>
      </c>
      <c r="Y275">
        <v>516.58308161405103</v>
      </c>
      <c r="Z275">
        <v>467.34318757490399</v>
      </c>
      <c r="AA275">
        <v>504.73364494263302</v>
      </c>
      <c r="AB275">
        <v>523.10558399906199</v>
      </c>
      <c r="AC275">
        <v>642.53278862869604</v>
      </c>
      <c r="AD275">
        <v>1782.08703237194</v>
      </c>
      <c r="AE275">
        <v>5853.6676498792003</v>
      </c>
      <c r="AF275">
        <v>6135.4678992986701</v>
      </c>
      <c r="AG275">
        <v>5822.6169116253704</v>
      </c>
      <c r="AH275">
        <v>796.56934925466805</v>
      </c>
      <c r="AI275">
        <v>335.12340707639601</v>
      </c>
      <c r="AJ275">
        <v>317.13793774686502</v>
      </c>
      <c r="AK275">
        <v>311.91717090262</v>
      </c>
      <c r="AL275">
        <v>287.89453380970099</v>
      </c>
      <c r="AM275">
        <v>301.46528022829</v>
      </c>
      <c r="AN275">
        <v>297.761143943391</v>
      </c>
      <c r="AO275">
        <v>291.117108223412</v>
      </c>
      <c r="AP275">
        <v>284.45256405241298</v>
      </c>
      <c r="AQ275">
        <v>301.42224807245401</v>
      </c>
      <c r="AR275">
        <v>304.98805454018401</v>
      </c>
      <c r="AS275">
        <v>294.04535461289203</v>
      </c>
      <c r="AT275">
        <v>308.12989072092699</v>
      </c>
      <c r="AU275">
        <v>300.12214495758298</v>
      </c>
      <c r="AV275">
        <v>318.70595741506702</v>
      </c>
      <c r="AW275">
        <v>629.27892908044896</v>
      </c>
      <c r="AX275">
        <v>890.134908632009</v>
      </c>
      <c r="AY275">
        <v>1243.8190051619299</v>
      </c>
      <c r="AZ275">
        <v>1065.9712083919401</v>
      </c>
      <c r="BA275">
        <v>591.69796799583901</v>
      </c>
      <c r="BB275">
        <v>446.71494405256101</v>
      </c>
      <c r="BC275">
        <v>423.83137277459701</v>
      </c>
      <c r="BD275">
        <v>411.71163878789002</v>
      </c>
      <c r="BE275">
        <v>407.73895045253403</v>
      </c>
      <c r="BF275">
        <v>408.96247665679402</v>
      </c>
      <c r="BG275">
        <v>434.423875113897</v>
      </c>
      <c r="BH275">
        <v>447.09779905049299</v>
      </c>
      <c r="BI275">
        <v>461.04171018433198</v>
      </c>
      <c r="BJ275">
        <v>477.00960526417799</v>
      </c>
      <c r="BK275">
        <v>525.36090046212405</v>
      </c>
      <c r="BL275">
        <v>603.96661231076803</v>
      </c>
      <c r="BM275">
        <v>1518.41727367102</v>
      </c>
      <c r="BN275">
        <v>1135.2373996082699</v>
      </c>
      <c r="BO275">
        <v>4078.0233423859099</v>
      </c>
      <c r="BP275">
        <v>3949.9303335193899</v>
      </c>
      <c r="BQ275">
        <v>4495.6322067124502</v>
      </c>
      <c r="BR275">
        <v>3959.8207390396801</v>
      </c>
      <c r="BS275">
        <v>1523.45018922789</v>
      </c>
      <c r="BT275">
        <v>873.02691791816301</v>
      </c>
      <c r="BU275">
        <v>906.58633159614305</v>
      </c>
      <c r="BV275">
        <v>1885.15268784617</v>
      </c>
      <c r="BW275">
        <v>1703.8216324070499</v>
      </c>
      <c r="BX275">
        <v>465.02823321983601</v>
      </c>
      <c r="BY275">
        <v>341.68096075618598</v>
      </c>
      <c r="BZ275">
        <v>315.66791212371697</v>
      </c>
      <c r="CA275">
        <v>304.030846877231</v>
      </c>
      <c r="CB275">
        <v>303.603186597226</v>
      </c>
      <c r="CC275">
        <v>288.95977693645801</v>
      </c>
      <c r="CD275">
        <v>291.096496903787</v>
      </c>
    </row>
    <row r="276" spans="1:82" x14ac:dyDescent="0.25">
      <c r="A276">
        <v>65.847797062750303</v>
      </c>
      <c r="B276">
        <v>297.793731655302</v>
      </c>
      <c r="C276">
        <v>290.58045417437597</v>
      </c>
      <c r="D276">
        <v>306.35940787207102</v>
      </c>
      <c r="E276">
        <v>299.85192661861203</v>
      </c>
      <c r="F276">
        <v>284.133781997619</v>
      </c>
      <c r="G276">
        <v>298.86052889911701</v>
      </c>
      <c r="H276">
        <v>305.01689617313002</v>
      </c>
      <c r="I276">
        <v>304.988948373781</v>
      </c>
      <c r="J276">
        <v>314.81476151162701</v>
      </c>
      <c r="K276">
        <v>329.24812417341298</v>
      </c>
      <c r="L276">
        <v>634.31977944879497</v>
      </c>
      <c r="M276">
        <v>895.88854407478402</v>
      </c>
      <c r="N276">
        <v>2084.0415258029102</v>
      </c>
      <c r="O276">
        <v>2271.0531718386201</v>
      </c>
      <c r="P276">
        <v>917.58911886416502</v>
      </c>
      <c r="Q276">
        <v>587.86787095409898</v>
      </c>
      <c r="R276">
        <v>520.25823084053798</v>
      </c>
      <c r="S276">
        <v>0</v>
      </c>
      <c r="T276">
        <v>0</v>
      </c>
      <c r="U276">
        <v>0</v>
      </c>
      <c r="V276">
        <v>560.35862760549799</v>
      </c>
      <c r="W276">
        <v>511.05964480104097</v>
      </c>
      <c r="X276">
        <v>506.99478207265003</v>
      </c>
      <c r="Y276">
        <v>510.01414835033501</v>
      </c>
      <c r="Z276">
        <v>462.345824863068</v>
      </c>
      <c r="AA276">
        <v>498.84170421774502</v>
      </c>
      <c r="AB276">
        <v>520.649674403777</v>
      </c>
      <c r="AC276">
        <v>638.57928139316198</v>
      </c>
      <c r="AD276">
        <v>1771.7107598396501</v>
      </c>
      <c r="AE276">
        <v>5824.3456158320096</v>
      </c>
      <c r="AF276">
        <v>6115.5936411899502</v>
      </c>
      <c r="AG276">
        <v>5800.1622393507896</v>
      </c>
      <c r="AH276">
        <v>795.92929836321105</v>
      </c>
      <c r="AI276">
        <v>335.36278188131701</v>
      </c>
      <c r="AJ276">
        <v>318.99909090217102</v>
      </c>
      <c r="AK276">
        <v>310.55268565530002</v>
      </c>
      <c r="AL276">
        <v>286.38246578450099</v>
      </c>
      <c r="AM276">
        <v>301.70428022093603</v>
      </c>
      <c r="AN276">
        <v>297.39275943461701</v>
      </c>
      <c r="AO276">
        <v>292.52251677471702</v>
      </c>
      <c r="AP276">
        <v>286.34701006110203</v>
      </c>
      <c r="AQ276">
        <v>300.65245734246099</v>
      </c>
      <c r="AR276">
        <v>304.78675717436198</v>
      </c>
      <c r="AS276">
        <v>295.36121539584201</v>
      </c>
      <c r="AT276">
        <v>309.56791427057698</v>
      </c>
      <c r="AU276">
        <v>301.13080618710597</v>
      </c>
      <c r="AV276">
        <v>322.262031318156</v>
      </c>
      <c r="AW276">
        <v>634.55458881785398</v>
      </c>
      <c r="AX276">
        <v>893.38536801570501</v>
      </c>
      <c r="AY276">
        <v>1251.4697190347599</v>
      </c>
      <c r="AZ276">
        <v>1076.24828049964</v>
      </c>
      <c r="BA276">
        <v>601.28673259085201</v>
      </c>
      <c r="BB276">
        <v>451.54613266593202</v>
      </c>
      <c r="BC276">
        <v>426.13844400688401</v>
      </c>
      <c r="BD276">
        <v>413.75780774035098</v>
      </c>
      <c r="BE276">
        <v>410.54792034016998</v>
      </c>
      <c r="BF276">
        <v>411.58934956811402</v>
      </c>
      <c r="BG276">
        <v>437.11349699092</v>
      </c>
      <c r="BH276">
        <v>451.32845170545602</v>
      </c>
      <c r="BI276">
        <v>465.423724688714</v>
      </c>
      <c r="BJ276">
        <v>483.86871786539302</v>
      </c>
      <c r="BK276">
        <v>533.65404179968402</v>
      </c>
      <c r="BL276">
        <v>615.16618815221705</v>
      </c>
      <c r="BM276">
        <v>1553.8280793587801</v>
      </c>
      <c r="BN276">
        <v>1186.43959350206</v>
      </c>
      <c r="BO276">
        <v>4353.9746876993604</v>
      </c>
      <c r="BP276">
        <v>4311.0760237949198</v>
      </c>
      <c r="BQ276">
        <v>5028.7552918832098</v>
      </c>
      <c r="BR276">
        <v>4087.7239026551101</v>
      </c>
      <c r="BS276">
        <v>1724.7673452568099</v>
      </c>
      <c r="BT276">
        <v>918.29359187779505</v>
      </c>
      <c r="BU276">
        <v>958.67021247976299</v>
      </c>
      <c r="BV276">
        <v>1959.0052019610901</v>
      </c>
      <c r="BW276">
        <v>1765.3397378847501</v>
      </c>
      <c r="BX276">
        <v>478.15645776469103</v>
      </c>
      <c r="BY276">
        <v>343.35487050339901</v>
      </c>
      <c r="BZ276">
        <v>319.202059858486</v>
      </c>
      <c r="CA276">
        <v>306.39017278932602</v>
      </c>
      <c r="CB276">
        <v>304.69028072762001</v>
      </c>
      <c r="CC276">
        <v>291.05502860105202</v>
      </c>
      <c r="CD276">
        <v>291.09025010843999</v>
      </c>
    </row>
    <row r="277" spans="1:82" x14ac:dyDescent="0.25">
      <c r="A277">
        <v>66.088117489986601</v>
      </c>
      <c r="B277">
        <v>292.66976946062999</v>
      </c>
      <c r="C277">
        <v>284.098333842459</v>
      </c>
      <c r="D277">
        <v>299.66137797666499</v>
      </c>
      <c r="E277">
        <v>296.57484596730001</v>
      </c>
      <c r="F277">
        <v>277.62862931194297</v>
      </c>
      <c r="G277">
        <v>294.92104835352001</v>
      </c>
      <c r="H277">
        <v>298.99068401125299</v>
      </c>
      <c r="I277">
        <v>301.75835547704401</v>
      </c>
      <c r="J277">
        <v>308.69692179232902</v>
      </c>
      <c r="K277">
        <v>322.62465115851001</v>
      </c>
      <c r="L277">
        <v>627.07971393218497</v>
      </c>
      <c r="M277">
        <v>867.35028203766501</v>
      </c>
      <c r="N277">
        <v>1830.86153936097</v>
      </c>
      <c r="O277">
        <v>2063.66192158082</v>
      </c>
      <c r="P277">
        <v>795.43638354685095</v>
      </c>
      <c r="Q277">
        <v>559.07257827572096</v>
      </c>
      <c r="R277">
        <v>506.96780904150103</v>
      </c>
      <c r="S277">
        <v>0</v>
      </c>
      <c r="T277">
        <v>0</v>
      </c>
      <c r="U277">
        <v>0</v>
      </c>
      <c r="V277">
        <v>544.83902338579401</v>
      </c>
      <c r="W277">
        <v>497.09602863185597</v>
      </c>
      <c r="X277">
        <v>495.88070406282901</v>
      </c>
      <c r="Y277">
        <v>494.76365036944998</v>
      </c>
      <c r="Z277">
        <v>453.83618318048298</v>
      </c>
      <c r="AA277">
        <v>487.98214632348999</v>
      </c>
      <c r="AB277">
        <v>508.69543647358</v>
      </c>
      <c r="AC277">
        <v>620.81156427430506</v>
      </c>
      <c r="AD277">
        <v>1634.6416029070001</v>
      </c>
      <c r="AE277">
        <v>5489.7714565573397</v>
      </c>
      <c r="AF277">
        <v>5825.77626943834</v>
      </c>
      <c r="AG277">
        <v>5487.7510958002404</v>
      </c>
      <c r="AH277">
        <v>817.09480306497198</v>
      </c>
      <c r="AI277">
        <v>335.89369811722702</v>
      </c>
      <c r="AJ277">
        <v>318.03665792890899</v>
      </c>
      <c r="AK277">
        <v>311.363396039701</v>
      </c>
      <c r="AL277">
        <v>289.70653683094298</v>
      </c>
      <c r="AM277">
        <v>302.34714600556902</v>
      </c>
      <c r="AN277">
        <v>298.67757690701399</v>
      </c>
      <c r="AO277">
        <v>295.28721346802502</v>
      </c>
      <c r="AP277">
        <v>286.22735483701899</v>
      </c>
      <c r="AQ277">
        <v>300.83860811621599</v>
      </c>
      <c r="AR277">
        <v>304.90984725300802</v>
      </c>
      <c r="AS277">
        <v>297.05225663867498</v>
      </c>
      <c r="AT277">
        <v>312.23320339233697</v>
      </c>
      <c r="AU277">
        <v>303.672947807122</v>
      </c>
      <c r="AV277">
        <v>327.94149878709601</v>
      </c>
      <c r="AW277">
        <v>684.00448136528598</v>
      </c>
      <c r="AX277">
        <v>993.76746660587003</v>
      </c>
      <c r="AY277">
        <v>1412.1693817100299</v>
      </c>
      <c r="AZ277">
        <v>1266.77491624959</v>
      </c>
      <c r="BA277">
        <v>655.389885515218</v>
      </c>
      <c r="BB277">
        <v>464.48159944233799</v>
      </c>
      <c r="BC277">
        <v>435.74687161594102</v>
      </c>
      <c r="BD277">
        <v>415.08474476380599</v>
      </c>
      <c r="BE277">
        <v>413.37538544473199</v>
      </c>
      <c r="BF277">
        <v>418.836805892391</v>
      </c>
      <c r="BG277">
        <v>442.59905827799901</v>
      </c>
      <c r="BH277">
        <v>461.69698739128597</v>
      </c>
      <c r="BI277">
        <v>471.18643500145299</v>
      </c>
      <c r="BJ277">
        <v>498.16400190176802</v>
      </c>
      <c r="BK277">
        <v>552.91503218427204</v>
      </c>
      <c r="BL277">
        <v>648.53803934859502</v>
      </c>
      <c r="BM277">
        <v>1796.34341631456</v>
      </c>
      <c r="BN277">
        <v>1416.3237665235099</v>
      </c>
      <c r="BO277">
        <v>5371.5726091696897</v>
      </c>
      <c r="BP277">
        <v>5556.9710016525596</v>
      </c>
      <c r="BQ277">
        <v>6265.76749576575</v>
      </c>
      <c r="BR277">
        <v>4627.0392967806501</v>
      </c>
      <c r="BS277">
        <v>2026.4115622863301</v>
      </c>
      <c r="BT277">
        <v>1014.51809259391</v>
      </c>
      <c r="BU277">
        <v>1058.8601539746901</v>
      </c>
      <c r="BV277">
        <v>2148.5652253456701</v>
      </c>
      <c r="BW277">
        <v>1907.1370907447199</v>
      </c>
      <c r="BX277">
        <v>495.93954385772798</v>
      </c>
      <c r="BY277">
        <v>350.63645338782101</v>
      </c>
      <c r="BZ277">
        <v>329.47268235929499</v>
      </c>
      <c r="CA277">
        <v>313.04864245308499</v>
      </c>
      <c r="CB277">
        <v>309.42496452060902</v>
      </c>
      <c r="CC277">
        <v>294.66842591401399</v>
      </c>
      <c r="CD277">
        <v>295.48867761114798</v>
      </c>
    </row>
    <row r="278" spans="1:82" x14ac:dyDescent="0.25">
      <c r="A278">
        <v>66.3284379172229</v>
      </c>
      <c r="B278">
        <v>292.594043450404</v>
      </c>
      <c r="C278">
        <v>285.77899104600198</v>
      </c>
      <c r="D278">
        <v>300.69465627583497</v>
      </c>
      <c r="E278">
        <v>297.45265033798302</v>
      </c>
      <c r="F278">
        <v>282.83068753985799</v>
      </c>
      <c r="G278">
        <v>292.26053620246802</v>
      </c>
      <c r="H278">
        <v>302.280957380053</v>
      </c>
      <c r="I278">
        <v>299.15083260528598</v>
      </c>
      <c r="J278">
        <v>307.53079105112897</v>
      </c>
      <c r="K278">
        <v>312.11834100809398</v>
      </c>
      <c r="L278">
        <v>624.27909280036101</v>
      </c>
      <c r="M278">
        <v>865.63696838085605</v>
      </c>
      <c r="N278">
        <v>1778.5663562442501</v>
      </c>
      <c r="O278">
        <v>2019.91583799667</v>
      </c>
      <c r="P278">
        <v>743.107890973792</v>
      </c>
      <c r="Q278">
        <v>538.85400158823495</v>
      </c>
      <c r="R278">
        <v>494.86593549450703</v>
      </c>
      <c r="S278">
        <v>0</v>
      </c>
      <c r="T278">
        <v>0</v>
      </c>
      <c r="U278">
        <v>0</v>
      </c>
      <c r="V278">
        <v>529.46075529904499</v>
      </c>
      <c r="W278">
        <v>480.66905617388602</v>
      </c>
      <c r="X278">
        <v>486.10375303333501</v>
      </c>
      <c r="Y278">
        <v>479.53314930616898</v>
      </c>
      <c r="Z278">
        <v>441.73190839034902</v>
      </c>
      <c r="AA278">
        <v>467.37615795835302</v>
      </c>
      <c r="AB278">
        <v>492.43986684294902</v>
      </c>
      <c r="AC278">
        <v>574.64671259639897</v>
      </c>
      <c r="AD278">
        <v>1269.37282364208</v>
      </c>
      <c r="AE278">
        <v>5037.3534695484605</v>
      </c>
      <c r="AF278">
        <v>5245.2346435211102</v>
      </c>
      <c r="AG278">
        <v>5519.7456161094997</v>
      </c>
      <c r="AH278">
        <v>839.65347064525599</v>
      </c>
      <c r="AI278">
        <v>336.18929134291699</v>
      </c>
      <c r="AJ278">
        <v>315.84469460315398</v>
      </c>
      <c r="AK278">
        <v>311.913617807143</v>
      </c>
      <c r="AL278">
        <v>291.757172426073</v>
      </c>
      <c r="AM278">
        <v>300.01093732215702</v>
      </c>
      <c r="AN278">
        <v>296.85969811273497</v>
      </c>
      <c r="AO278">
        <v>297.04212223615298</v>
      </c>
      <c r="AP278">
        <v>285.254270057535</v>
      </c>
      <c r="AQ278">
        <v>305.39979519887902</v>
      </c>
      <c r="AR278">
        <v>307.520613033865</v>
      </c>
      <c r="AS278">
        <v>299.20718433477998</v>
      </c>
      <c r="AT278">
        <v>315.62164079086801</v>
      </c>
      <c r="AU278">
        <v>307.091138344819</v>
      </c>
      <c r="AV278">
        <v>334.84968793435797</v>
      </c>
      <c r="AW278">
        <v>757.09370212874899</v>
      </c>
      <c r="AX278">
        <v>1124.7911726892901</v>
      </c>
      <c r="AY278">
        <v>1632.0575811389101</v>
      </c>
      <c r="AZ278">
        <v>1456.7963563672599</v>
      </c>
      <c r="BA278">
        <v>690.53296055314797</v>
      </c>
      <c r="BB278">
        <v>475.830269490256</v>
      </c>
      <c r="BC278">
        <v>441.62456321319002</v>
      </c>
      <c r="BD278">
        <v>417.330266997575</v>
      </c>
      <c r="BE278">
        <v>421.97061840135598</v>
      </c>
      <c r="BF278">
        <v>427.058433265014</v>
      </c>
      <c r="BG278">
        <v>448.53619004204501</v>
      </c>
      <c r="BH278">
        <v>469.97515088568701</v>
      </c>
      <c r="BI278">
        <v>481.87783363811599</v>
      </c>
      <c r="BJ278">
        <v>505.59225996596098</v>
      </c>
      <c r="BK278">
        <v>564.79865533303996</v>
      </c>
      <c r="BL278">
        <v>663.37821543319501</v>
      </c>
      <c r="BM278">
        <v>1828.63728448759</v>
      </c>
      <c r="BN278">
        <v>1447.55439631528</v>
      </c>
      <c r="BO278">
        <v>5421.0374925796796</v>
      </c>
      <c r="BP278">
        <v>5650.0898284606901</v>
      </c>
      <c r="BQ278">
        <v>6332.76515571042</v>
      </c>
      <c r="BR278">
        <v>4692.2113644445499</v>
      </c>
      <c r="BS278">
        <v>2055.4093546307299</v>
      </c>
      <c r="BT278">
        <v>1039.6359599846901</v>
      </c>
      <c r="BU278">
        <v>1079.7305829355601</v>
      </c>
      <c r="BV278">
        <v>2167.2862647188299</v>
      </c>
      <c r="BW278">
        <v>1919.49669207447</v>
      </c>
      <c r="BX278">
        <v>495.06060818399101</v>
      </c>
      <c r="BY278">
        <v>351.575364701365</v>
      </c>
      <c r="BZ278">
        <v>329.40425615947697</v>
      </c>
      <c r="CA278">
        <v>311.67915962405402</v>
      </c>
      <c r="CB278">
        <v>312.793327048538</v>
      </c>
      <c r="CC278">
        <v>300.357691987865</v>
      </c>
      <c r="CD278">
        <v>300.965463875247</v>
      </c>
    </row>
    <row r="279" spans="1:82" x14ac:dyDescent="0.25">
      <c r="A279">
        <v>66.568758344459198</v>
      </c>
      <c r="B279">
        <v>292.29717317655002</v>
      </c>
      <c r="C279">
        <v>286.15964078150398</v>
      </c>
      <c r="D279">
        <v>298.11390077999101</v>
      </c>
      <c r="E279">
        <v>295.28399763070303</v>
      </c>
      <c r="F279">
        <v>285.80410499488801</v>
      </c>
      <c r="G279">
        <v>290.40327071558897</v>
      </c>
      <c r="H279">
        <v>304.47683798057898</v>
      </c>
      <c r="I279">
        <v>297.35901893130603</v>
      </c>
      <c r="J279">
        <v>306.57350519835802</v>
      </c>
      <c r="K279">
        <v>312.39780710416602</v>
      </c>
      <c r="L279">
        <v>624.39936332211198</v>
      </c>
      <c r="M279">
        <v>864.50526984898795</v>
      </c>
      <c r="N279">
        <v>1768.6890479936401</v>
      </c>
      <c r="O279">
        <v>2004.3493991842199</v>
      </c>
      <c r="P279">
        <v>731.40249020745102</v>
      </c>
      <c r="Q279">
        <v>533.57349121013601</v>
      </c>
      <c r="R279">
        <v>493.04507205970901</v>
      </c>
      <c r="S279">
        <v>0</v>
      </c>
      <c r="T279">
        <v>0</v>
      </c>
      <c r="U279">
        <v>0</v>
      </c>
      <c r="V279">
        <v>527.13240003405394</v>
      </c>
      <c r="W279">
        <v>480.25423354665003</v>
      </c>
      <c r="X279">
        <v>480.72711840191698</v>
      </c>
      <c r="Y279">
        <v>474.022494200903</v>
      </c>
      <c r="Z279">
        <v>438.28895138251698</v>
      </c>
      <c r="AA279">
        <v>466.97194008617902</v>
      </c>
      <c r="AB279">
        <v>494.15790756718701</v>
      </c>
      <c r="AC279">
        <v>572.95089601711697</v>
      </c>
      <c r="AD279">
        <v>1227.8277940395801</v>
      </c>
      <c r="AE279">
        <v>4981.81711559412</v>
      </c>
      <c r="AF279">
        <v>5126.0387045491698</v>
      </c>
      <c r="AG279">
        <v>5607.7741521929502</v>
      </c>
      <c r="AH279">
        <v>841.12779571933197</v>
      </c>
      <c r="AI279">
        <v>336.41326741095901</v>
      </c>
      <c r="AJ279">
        <v>316.87068407068699</v>
      </c>
      <c r="AK279">
        <v>310.80077531024699</v>
      </c>
      <c r="AL279">
        <v>294.42916348969499</v>
      </c>
      <c r="AM279">
        <v>299.05381340045801</v>
      </c>
      <c r="AN279">
        <v>297.66369761235802</v>
      </c>
      <c r="AO279">
        <v>298.48348652956003</v>
      </c>
      <c r="AP279">
        <v>287.07270976926497</v>
      </c>
      <c r="AQ279">
        <v>308.05662732267001</v>
      </c>
      <c r="AR279">
        <v>308.55057147331598</v>
      </c>
      <c r="AS279">
        <v>300.88141079858201</v>
      </c>
      <c r="AT279">
        <v>319.55961362837598</v>
      </c>
      <c r="AU279">
        <v>309.29410404205902</v>
      </c>
      <c r="AV279">
        <v>336.99997068375598</v>
      </c>
      <c r="AW279">
        <v>765.74942496068297</v>
      </c>
      <c r="AX279">
        <v>1135.74549565249</v>
      </c>
      <c r="AY279">
        <v>1654.65931093829</v>
      </c>
      <c r="AZ279">
        <v>1475.29993053518</v>
      </c>
      <c r="BA279">
        <v>696.780343353136</v>
      </c>
      <c r="BB279">
        <v>480.53880618417003</v>
      </c>
      <c r="BC279">
        <v>445.39460204732097</v>
      </c>
      <c r="BD279">
        <v>419.25357522741803</v>
      </c>
      <c r="BE279">
        <v>424.770812534291</v>
      </c>
      <c r="BF279">
        <v>430.46533529189401</v>
      </c>
      <c r="BG279">
        <v>452.28957369544401</v>
      </c>
      <c r="BH279">
        <v>471.61607782834199</v>
      </c>
      <c r="BI279">
        <v>482.862085888953</v>
      </c>
      <c r="BJ279">
        <v>507.42493189068102</v>
      </c>
      <c r="BK279">
        <v>569.29115048444498</v>
      </c>
      <c r="BL279">
        <v>664.27281695965303</v>
      </c>
      <c r="BM279">
        <v>1833.8245661900201</v>
      </c>
      <c r="BN279">
        <v>1434.92150740643</v>
      </c>
      <c r="BO279">
        <v>5306.5533764883703</v>
      </c>
      <c r="BP279">
        <v>5683.1130930309</v>
      </c>
      <c r="BQ279">
        <v>6358.2439631017796</v>
      </c>
      <c r="BR279">
        <v>4708.1334741696101</v>
      </c>
      <c r="BS279">
        <v>2103.5891691407301</v>
      </c>
      <c r="BT279">
        <v>1055.76668950216</v>
      </c>
      <c r="BU279">
        <v>1095.0515647866901</v>
      </c>
      <c r="BV279">
        <v>2184.27715521663</v>
      </c>
      <c r="BW279">
        <v>1940.4041665033301</v>
      </c>
      <c r="BX279">
        <v>497.30040563968998</v>
      </c>
      <c r="BY279">
        <v>352.39009625775498</v>
      </c>
      <c r="BZ279">
        <v>330.806928642922</v>
      </c>
      <c r="CA279">
        <v>309.37404449617202</v>
      </c>
      <c r="CB279">
        <v>314.28474812522097</v>
      </c>
      <c r="CC279">
        <v>300.31754883037303</v>
      </c>
      <c r="CD279">
        <v>301.44265855479699</v>
      </c>
    </row>
    <row r="280" spans="1:82" x14ac:dyDescent="0.25">
      <c r="A280">
        <v>66.809078771695596</v>
      </c>
      <c r="B280">
        <v>288.934149190884</v>
      </c>
      <c r="C280">
        <v>286.21259231405003</v>
      </c>
      <c r="D280">
        <v>294.757876678927</v>
      </c>
      <c r="E280">
        <v>291.40042054233999</v>
      </c>
      <c r="F280">
        <v>283.88196414700298</v>
      </c>
      <c r="G280">
        <v>288.66382904595901</v>
      </c>
      <c r="H280">
        <v>304.40085763651598</v>
      </c>
      <c r="I280">
        <v>295.01578261584899</v>
      </c>
      <c r="J280">
        <v>303.14645919754997</v>
      </c>
      <c r="K280">
        <v>312.518865948219</v>
      </c>
      <c r="L280">
        <v>622.18727413689203</v>
      </c>
      <c r="M280">
        <v>862.05512124149004</v>
      </c>
      <c r="N280">
        <v>1755.65039971705</v>
      </c>
      <c r="O280">
        <v>1984.27815176335</v>
      </c>
      <c r="P280">
        <v>723.66252120237198</v>
      </c>
      <c r="Q280">
        <v>528.980181580612</v>
      </c>
      <c r="R280">
        <v>490.99788529307898</v>
      </c>
      <c r="S280">
        <v>0</v>
      </c>
      <c r="T280">
        <v>0</v>
      </c>
      <c r="U280">
        <v>0</v>
      </c>
      <c r="V280">
        <v>525.100447738203</v>
      </c>
      <c r="W280">
        <v>481.021614080002</v>
      </c>
      <c r="X280">
        <v>477.51274395345598</v>
      </c>
      <c r="Y280">
        <v>471.38339817818502</v>
      </c>
      <c r="Z280">
        <v>435.17278767919203</v>
      </c>
      <c r="AA280">
        <v>466.18111399119198</v>
      </c>
      <c r="AB280">
        <v>496.87464235289099</v>
      </c>
      <c r="AC280">
        <v>574.80878666675801</v>
      </c>
      <c r="AD280">
        <v>1224.1640835906801</v>
      </c>
      <c r="AE280">
        <v>4983.8850227809999</v>
      </c>
      <c r="AF280">
        <v>5097.5087036959803</v>
      </c>
      <c r="AG280">
        <v>5682.6295605850901</v>
      </c>
      <c r="AH280">
        <v>845.28856962114605</v>
      </c>
      <c r="AI280">
        <v>338.540576991725</v>
      </c>
      <c r="AJ280">
        <v>316.94852637077003</v>
      </c>
      <c r="AK280">
        <v>311.38351035547203</v>
      </c>
      <c r="AL280">
        <v>296.11704593856598</v>
      </c>
      <c r="AM280">
        <v>299.10353984852401</v>
      </c>
      <c r="AN280">
        <v>297.18902511629</v>
      </c>
      <c r="AO280">
        <v>299.89167493193003</v>
      </c>
      <c r="AP280">
        <v>288.39795423844203</v>
      </c>
      <c r="AQ280">
        <v>308.41076122112997</v>
      </c>
      <c r="AR280">
        <v>309.044224658404</v>
      </c>
      <c r="AS280">
        <v>302.72732893384398</v>
      </c>
      <c r="AT280">
        <v>322.27982234539598</v>
      </c>
      <c r="AU280">
        <v>311.09535084926199</v>
      </c>
      <c r="AV280">
        <v>337.63277410054798</v>
      </c>
      <c r="AW280">
        <v>773.97164168590598</v>
      </c>
      <c r="AX280">
        <v>1148.08485672861</v>
      </c>
      <c r="AY280">
        <v>1672.1684301924499</v>
      </c>
      <c r="AZ280">
        <v>1495.97399867836</v>
      </c>
      <c r="BA280">
        <v>708.70608014643096</v>
      </c>
      <c r="BB280">
        <v>485.50343883296898</v>
      </c>
      <c r="BC280">
        <v>449.07940089977001</v>
      </c>
      <c r="BD280">
        <v>424.99110922115898</v>
      </c>
      <c r="BE280">
        <v>429.20703403249098</v>
      </c>
      <c r="BF280">
        <v>434.790766064835</v>
      </c>
      <c r="BG280">
        <v>456.93715845376698</v>
      </c>
      <c r="BH280">
        <v>476.06018138333798</v>
      </c>
      <c r="BI280">
        <v>486.34193578333497</v>
      </c>
      <c r="BJ280">
        <v>513.18945132419799</v>
      </c>
      <c r="BK280">
        <v>577.02114008648903</v>
      </c>
      <c r="BL280">
        <v>673.58190477438598</v>
      </c>
      <c r="BM280">
        <v>1906.30321610386</v>
      </c>
      <c r="BN280">
        <v>1459.22356405715</v>
      </c>
      <c r="BO280">
        <v>5393.4751509329599</v>
      </c>
      <c r="BP280">
        <v>5927.1374487633302</v>
      </c>
      <c r="BQ280">
        <v>6622.5810247660002</v>
      </c>
      <c r="BR280">
        <v>4859.6880087494901</v>
      </c>
      <c r="BS280">
        <v>2271.4578147308398</v>
      </c>
      <c r="BT280">
        <v>1103.58494527167</v>
      </c>
      <c r="BU280">
        <v>1144.2939487903</v>
      </c>
      <c r="BV280">
        <v>2270.7699627767502</v>
      </c>
      <c r="BW280">
        <v>2009.8649608861101</v>
      </c>
      <c r="BX280">
        <v>507.30270246019097</v>
      </c>
      <c r="BY280">
        <v>354.32076610672902</v>
      </c>
      <c r="BZ280">
        <v>330.62221860731398</v>
      </c>
      <c r="CA280">
        <v>309.79716473198698</v>
      </c>
      <c r="CB280">
        <v>314.32783879107097</v>
      </c>
      <c r="CC280">
        <v>299.26442547620002</v>
      </c>
      <c r="CD280">
        <v>301.94347016983602</v>
      </c>
    </row>
    <row r="281" spans="1:82" x14ac:dyDescent="0.25">
      <c r="A281">
        <v>67.049399198931894</v>
      </c>
      <c r="B281">
        <v>287.649549557711</v>
      </c>
      <c r="C281">
        <v>284.65345276545003</v>
      </c>
      <c r="D281">
        <v>291.58994836731398</v>
      </c>
      <c r="E281">
        <v>288.14755536706298</v>
      </c>
      <c r="F281">
        <v>280.49364456103399</v>
      </c>
      <c r="G281">
        <v>285.152123016426</v>
      </c>
      <c r="H281">
        <v>301.55736611779798</v>
      </c>
      <c r="I281">
        <v>291.82325683395402</v>
      </c>
      <c r="J281">
        <v>297.91675869250298</v>
      </c>
      <c r="K281">
        <v>308.706899885052</v>
      </c>
      <c r="L281">
        <v>618.04533929498905</v>
      </c>
      <c r="M281">
        <v>852.13389528072901</v>
      </c>
      <c r="N281">
        <v>1684.2061957298299</v>
      </c>
      <c r="O281">
        <v>1894.7754013643601</v>
      </c>
      <c r="P281">
        <v>698.74603767673295</v>
      </c>
      <c r="Q281">
        <v>519.766293259181</v>
      </c>
      <c r="R281">
        <v>485.167225079491</v>
      </c>
      <c r="S281">
        <v>0</v>
      </c>
      <c r="T281">
        <v>0</v>
      </c>
      <c r="U281">
        <v>0</v>
      </c>
      <c r="V281">
        <v>519.30271241577304</v>
      </c>
      <c r="W281">
        <v>479.55452547640499</v>
      </c>
      <c r="X281">
        <v>473.13867857231003</v>
      </c>
      <c r="Y281">
        <v>467.33812143853498</v>
      </c>
      <c r="Z281">
        <v>427.402117411576</v>
      </c>
      <c r="AA281">
        <v>462.24694741615201</v>
      </c>
      <c r="AB281">
        <v>498.108170339487</v>
      </c>
      <c r="AC281">
        <v>574.008084103192</v>
      </c>
      <c r="AD281">
        <v>1218.7672289024399</v>
      </c>
      <c r="AE281">
        <v>4950.6745470954502</v>
      </c>
      <c r="AF281">
        <v>5092.5464263906497</v>
      </c>
      <c r="AG281">
        <v>5656.2825055951198</v>
      </c>
      <c r="AH281">
        <v>861.12877527573801</v>
      </c>
      <c r="AI281">
        <v>339.18406511497</v>
      </c>
      <c r="AJ281">
        <v>316.09951188670601</v>
      </c>
      <c r="AK281">
        <v>310.80085846185898</v>
      </c>
      <c r="AL281">
        <v>295.61088632389999</v>
      </c>
      <c r="AM281">
        <v>298.195883438929</v>
      </c>
      <c r="AN281">
        <v>298.246843156122</v>
      </c>
      <c r="AO281">
        <v>302.63627802053401</v>
      </c>
      <c r="AP281">
        <v>293.22874477644001</v>
      </c>
      <c r="AQ281">
        <v>309.11463229700598</v>
      </c>
      <c r="AR281">
        <v>309.69658543386902</v>
      </c>
      <c r="AS281">
        <v>303.44560120933198</v>
      </c>
      <c r="AT281">
        <v>326.25055501549701</v>
      </c>
      <c r="AU281">
        <v>314.67990942074198</v>
      </c>
      <c r="AV281">
        <v>341.45384312407799</v>
      </c>
      <c r="AW281">
        <v>815.14644778366801</v>
      </c>
      <c r="AX281">
        <v>1215.8358141205199</v>
      </c>
      <c r="AY281">
        <v>1780.38370095544</v>
      </c>
      <c r="AZ281">
        <v>1625.8183558966</v>
      </c>
      <c r="BA281">
        <v>769.06812523943495</v>
      </c>
      <c r="BB281">
        <v>499.882156486442</v>
      </c>
      <c r="BC281">
        <v>455.36090465337401</v>
      </c>
      <c r="BD281">
        <v>433.341905353497</v>
      </c>
      <c r="BE281">
        <v>437.881772550834</v>
      </c>
      <c r="BF281">
        <v>443.12245673255001</v>
      </c>
      <c r="BG281">
        <v>463.63337039874102</v>
      </c>
      <c r="BH281">
        <v>486.00848791102402</v>
      </c>
      <c r="BI281">
        <v>499.13660434142901</v>
      </c>
      <c r="BJ281">
        <v>531.02571634867695</v>
      </c>
      <c r="BK281">
        <v>598.40876404397397</v>
      </c>
      <c r="BL281">
        <v>707.25123151751995</v>
      </c>
      <c r="BM281">
        <v>2399.6145911901099</v>
      </c>
      <c r="BN281">
        <v>1669.7169120195099</v>
      </c>
      <c r="BO281">
        <v>6465.56346610946</v>
      </c>
      <c r="BP281">
        <v>7131.9541900300601</v>
      </c>
      <c r="BQ281">
        <v>7977.72280640401</v>
      </c>
      <c r="BR281">
        <v>5662.6455807603297</v>
      </c>
      <c r="BS281">
        <v>2732.8325979616998</v>
      </c>
      <c r="BT281">
        <v>1231.80679298011</v>
      </c>
      <c r="BU281">
        <v>1316.93194831393</v>
      </c>
      <c r="BV281">
        <v>2654.28710899621</v>
      </c>
      <c r="BW281">
        <v>2130.1582815725401</v>
      </c>
      <c r="BX281">
        <v>525.60455587654405</v>
      </c>
      <c r="BY281">
        <v>361.15120172173499</v>
      </c>
      <c r="BZ281">
        <v>335.65265522540898</v>
      </c>
      <c r="CA281">
        <v>316.53812050537198</v>
      </c>
      <c r="CB281">
        <v>317.27361353510202</v>
      </c>
      <c r="CC281">
        <v>304.62448712989499</v>
      </c>
      <c r="CD281">
        <v>304.20478580069198</v>
      </c>
    </row>
    <row r="282" spans="1:82" x14ac:dyDescent="0.25">
      <c r="A282">
        <v>67.289719626168207</v>
      </c>
      <c r="B282">
        <v>288.70973324322699</v>
      </c>
      <c r="C282">
        <v>281.69090366481601</v>
      </c>
      <c r="D282">
        <v>292.74557528559302</v>
      </c>
      <c r="E282">
        <v>287.97868082677201</v>
      </c>
      <c r="F282">
        <v>282.54699302428401</v>
      </c>
      <c r="G282">
        <v>284.21054764352198</v>
      </c>
      <c r="H282">
        <v>297.05485570178797</v>
      </c>
      <c r="I282">
        <v>291.69662970144401</v>
      </c>
      <c r="J282">
        <v>292.162459773394</v>
      </c>
      <c r="K282">
        <v>304.20318292525002</v>
      </c>
      <c r="L282">
        <v>614.37597282966601</v>
      </c>
      <c r="M282">
        <v>849.32611357930296</v>
      </c>
      <c r="N282">
        <v>1590.58392014379</v>
      </c>
      <c r="O282">
        <v>1834.8499386742801</v>
      </c>
      <c r="P282">
        <v>653.55416909636301</v>
      </c>
      <c r="Q282">
        <v>505.21055745170298</v>
      </c>
      <c r="R282">
        <v>473.80236995379801</v>
      </c>
      <c r="S282">
        <v>0</v>
      </c>
      <c r="T282">
        <v>0</v>
      </c>
      <c r="U282">
        <v>0</v>
      </c>
      <c r="V282">
        <v>503.98368116946699</v>
      </c>
      <c r="W282">
        <v>469.11283187408401</v>
      </c>
      <c r="X282">
        <v>458.72663543812502</v>
      </c>
      <c r="Y282">
        <v>457.92583633747699</v>
      </c>
      <c r="Z282">
        <v>419.16038135663098</v>
      </c>
      <c r="AA282">
        <v>452.82589147704101</v>
      </c>
      <c r="AB282">
        <v>488.30099923908602</v>
      </c>
      <c r="AC282">
        <v>552.18326462871903</v>
      </c>
      <c r="AD282">
        <v>1056.7778945883499</v>
      </c>
      <c r="AE282">
        <v>4386.3576580133704</v>
      </c>
      <c r="AF282">
        <v>4704.0743587138604</v>
      </c>
      <c r="AG282">
        <v>5422.0107181707499</v>
      </c>
      <c r="AH282">
        <v>877.60055971166503</v>
      </c>
      <c r="AI282">
        <v>338.50329703393101</v>
      </c>
      <c r="AJ282">
        <v>315.19753008330201</v>
      </c>
      <c r="AK282">
        <v>310.76653258090499</v>
      </c>
      <c r="AL282">
        <v>295.42856528971902</v>
      </c>
      <c r="AM282">
        <v>299.58286243942399</v>
      </c>
      <c r="AN282">
        <v>299.17300333357201</v>
      </c>
      <c r="AO282">
        <v>301.92866477084499</v>
      </c>
      <c r="AP282">
        <v>294.47566589748101</v>
      </c>
      <c r="AQ282">
        <v>308.10485284639702</v>
      </c>
      <c r="AR282">
        <v>309.74641362796098</v>
      </c>
      <c r="AS282">
        <v>303.64364099158797</v>
      </c>
      <c r="AT282">
        <v>328.19691755088098</v>
      </c>
      <c r="AU282">
        <v>319.64301607869101</v>
      </c>
      <c r="AV282">
        <v>349.37225731123999</v>
      </c>
      <c r="AW282">
        <v>911.03021028108401</v>
      </c>
      <c r="AX282">
        <v>1369.33697837713</v>
      </c>
      <c r="AY282">
        <v>2038.88676431971</v>
      </c>
      <c r="AZ282">
        <v>1882.7024455297999</v>
      </c>
      <c r="BA282">
        <v>838.41071357284704</v>
      </c>
      <c r="BB282">
        <v>514.16779317718999</v>
      </c>
      <c r="BC282">
        <v>460.05809180248002</v>
      </c>
      <c r="BD282">
        <v>437.96159835649399</v>
      </c>
      <c r="BE282">
        <v>441.933633276997</v>
      </c>
      <c r="BF282">
        <v>448.64628439286798</v>
      </c>
      <c r="BG282">
        <v>468.92982491730601</v>
      </c>
      <c r="BH282">
        <v>492.78824535539701</v>
      </c>
      <c r="BI282">
        <v>507.242261754021</v>
      </c>
      <c r="BJ282">
        <v>540.35733220864699</v>
      </c>
      <c r="BK282">
        <v>613.39998140994396</v>
      </c>
      <c r="BL282">
        <v>731.11989779260102</v>
      </c>
      <c r="BM282">
        <v>2544.81195257335</v>
      </c>
      <c r="BN282">
        <v>1762.3553513151101</v>
      </c>
      <c r="BO282">
        <v>6844.2378385502698</v>
      </c>
      <c r="BP282">
        <v>7695.3594480441698</v>
      </c>
      <c r="BQ282">
        <v>8345.2000674677092</v>
      </c>
      <c r="BR282">
        <v>5890.4203372469001</v>
      </c>
      <c r="BS282">
        <v>2832.3020213397499</v>
      </c>
      <c r="BT282">
        <v>1287.0014554403999</v>
      </c>
      <c r="BU282">
        <v>1367.4335257186101</v>
      </c>
      <c r="BV282">
        <v>2706.30755201173</v>
      </c>
      <c r="BW282">
        <v>2172.9084899627201</v>
      </c>
      <c r="BX282">
        <v>531.21764826569699</v>
      </c>
      <c r="BY282">
        <v>367.95049438213903</v>
      </c>
      <c r="BZ282">
        <v>343.08771305663498</v>
      </c>
      <c r="CA282">
        <v>319.924360026481</v>
      </c>
      <c r="CB282">
        <v>322.40114070409197</v>
      </c>
      <c r="CC282">
        <v>311.28346025820298</v>
      </c>
      <c r="CD282">
        <v>307.91271482102098</v>
      </c>
    </row>
    <row r="283" spans="1:82" x14ac:dyDescent="0.25">
      <c r="A283">
        <v>67.530040053404505</v>
      </c>
      <c r="B283">
        <v>287.52584238867502</v>
      </c>
      <c r="C283">
        <v>280.12497182127601</v>
      </c>
      <c r="D283">
        <v>289.184275780137</v>
      </c>
      <c r="E283">
        <v>289.94743533654997</v>
      </c>
      <c r="F283">
        <v>282.80787809864</v>
      </c>
      <c r="G283">
        <v>283.44732429048997</v>
      </c>
      <c r="H283">
        <v>296.27107908895198</v>
      </c>
      <c r="I283">
        <v>289.71014746931797</v>
      </c>
      <c r="J283">
        <v>290.99456897536197</v>
      </c>
      <c r="K283">
        <v>302.76495413014601</v>
      </c>
      <c r="L283">
        <v>614.75850442650801</v>
      </c>
      <c r="M283">
        <v>846.44460645680704</v>
      </c>
      <c r="N283">
        <v>1546.77077619839</v>
      </c>
      <c r="O283">
        <v>1808.28770503019</v>
      </c>
      <c r="P283">
        <v>629.60373101220898</v>
      </c>
      <c r="Q283">
        <v>499.85535469226602</v>
      </c>
      <c r="R283">
        <v>470.41080891631498</v>
      </c>
      <c r="S283">
        <v>0</v>
      </c>
      <c r="T283">
        <v>0</v>
      </c>
      <c r="U283">
        <v>0</v>
      </c>
      <c r="V283">
        <v>497.08037667463202</v>
      </c>
      <c r="W283">
        <v>460.96096131808798</v>
      </c>
      <c r="X283">
        <v>451.95199162501001</v>
      </c>
      <c r="Y283">
        <v>450.98993119355703</v>
      </c>
      <c r="Z283">
        <v>416.85712195643703</v>
      </c>
      <c r="AA283">
        <v>448.65095453256703</v>
      </c>
      <c r="AB283">
        <v>482.79046466162998</v>
      </c>
      <c r="AC283">
        <v>540.87547139007904</v>
      </c>
      <c r="AD283">
        <v>985.61272618280998</v>
      </c>
      <c r="AE283">
        <v>4154.7053990289696</v>
      </c>
      <c r="AF283">
        <v>4546.0020027242699</v>
      </c>
      <c r="AG283">
        <v>5334.97848934998</v>
      </c>
      <c r="AH283">
        <v>885.45914960373102</v>
      </c>
      <c r="AI283">
        <v>341.34280308202301</v>
      </c>
      <c r="AJ283">
        <v>313.17038797619301</v>
      </c>
      <c r="AK283">
        <v>314.59035103621898</v>
      </c>
      <c r="AL283">
        <v>295.275789297644</v>
      </c>
      <c r="AM283">
        <v>299.88018668834201</v>
      </c>
      <c r="AN283">
        <v>300.90290360665801</v>
      </c>
      <c r="AO283">
        <v>300.61568989478798</v>
      </c>
      <c r="AP283">
        <v>294.36035895186302</v>
      </c>
      <c r="AQ283">
        <v>310.723557291784</v>
      </c>
      <c r="AR283">
        <v>309.31910842195299</v>
      </c>
      <c r="AS283">
        <v>303.60103195790703</v>
      </c>
      <c r="AT283">
        <v>329.95270720211897</v>
      </c>
      <c r="AU283">
        <v>317.969725938132</v>
      </c>
      <c r="AV283">
        <v>353.11259466464401</v>
      </c>
      <c r="AW283">
        <v>953.93795787932197</v>
      </c>
      <c r="AX283">
        <v>1437.2347256620401</v>
      </c>
      <c r="AY283">
        <v>2155.2964980461702</v>
      </c>
      <c r="AZ283">
        <v>1996.8034504415</v>
      </c>
      <c r="BA283">
        <v>871.48657132610901</v>
      </c>
      <c r="BB283">
        <v>523.880998475865</v>
      </c>
      <c r="BC283">
        <v>465.82424503412898</v>
      </c>
      <c r="BD283">
        <v>442.08953256550097</v>
      </c>
      <c r="BE283">
        <v>445.80495986589699</v>
      </c>
      <c r="BF283">
        <v>453.37217509093801</v>
      </c>
      <c r="BG283">
        <v>474.12818266459902</v>
      </c>
      <c r="BH283">
        <v>499.73838322503701</v>
      </c>
      <c r="BI283">
        <v>516.266109454824</v>
      </c>
      <c r="BJ283">
        <v>551.24936313029798</v>
      </c>
      <c r="BK283">
        <v>624.391960875633</v>
      </c>
      <c r="BL283">
        <v>744.19885745469799</v>
      </c>
      <c r="BM283">
        <v>2620.1677809276598</v>
      </c>
      <c r="BN283">
        <v>1815.2269024104301</v>
      </c>
      <c r="BO283">
        <v>7017.7231731424799</v>
      </c>
      <c r="BP283">
        <v>7964.0880889210102</v>
      </c>
      <c r="BQ283">
        <v>8527.7823141888493</v>
      </c>
      <c r="BR283">
        <v>5985.5840208910104</v>
      </c>
      <c r="BS283">
        <v>2913.82578747862</v>
      </c>
      <c r="BT283">
        <v>1341.2960616130799</v>
      </c>
      <c r="BU283">
        <v>1409.0969230216799</v>
      </c>
      <c r="BV283">
        <v>2756.1308268917001</v>
      </c>
      <c r="BW283">
        <v>2254.36614832123</v>
      </c>
      <c r="BX283">
        <v>549.73756243873299</v>
      </c>
      <c r="BY283">
        <v>373.29834520683198</v>
      </c>
      <c r="BZ283">
        <v>347.58257620737498</v>
      </c>
      <c r="CA283">
        <v>323.51453367750901</v>
      </c>
      <c r="CB283">
        <v>326.96883312044901</v>
      </c>
      <c r="CC283">
        <v>314.61055045576597</v>
      </c>
      <c r="CD283">
        <v>310.777964958361</v>
      </c>
    </row>
    <row r="284" spans="1:82" x14ac:dyDescent="0.25">
      <c r="A284">
        <v>67.770360480640804</v>
      </c>
      <c r="B284">
        <v>286.15842782709598</v>
      </c>
      <c r="C284">
        <v>279.827109060807</v>
      </c>
      <c r="D284">
        <v>288.30712488426798</v>
      </c>
      <c r="E284">
        <v>289.38766326520403</v>
      </c>
      <c r="F284">
        <v>282.80893836051899</v>
      </c>
      <c r="G284">
        <v>283.102952673576</v>
      </c>
      <c r="H284">
        <v>296.002766889501</v>
      </c>
      <c r="I284">
        <v>287.10022946568398</v>
      </c>
      <c r="J284">
        <v>288.57587317086598</v>
      </c>
      <c r="K284">
        <v>301.82056848298998</v>
      </c>
      <c r="L284">
        <v>612.92849754522695</v>
      </c>
      <c r="M284">
        <v>822.541110353877</v>
      </c>
      <c r="N284">
        <v>1522.54983043521</v>
      </c>
      <c r="O284">
        <v>1707.8037500182099</v>
      </c>
      <c r="P284">
        <v>612.80195802446497</v>
      </c>
      <c r="Q284">
        <v>485.76114589973798</v>
      </c>
      <c r="R284">
        <v>461.27409469889102</v>
      </c>
      <c r="S284">
        <v>0</v>
      </c>
      <c r="T284">
        <v>0</v>
      </c>
      <c r="U284">
        <v>0</v>
      </c>
      <c r="V284">
        <v>487.80393525187299</v>
      </c>
      <c r="W284">
        <v>453.45010218928098</v>
      </c>
      <c r="X284">
        <v>444.13116184242898</v>
      </c>
      <c r="Y284">
        <v>446.30504286969301</v>
      </c>
      <c r="Z284">
        <v>409.97124728099101</v>
      </c>
      <c r="AA284">
        <v>439.81712779796402</v>
      </c>
      <c r="AB284">
        <v>474.008404128736</v>
      </c>
      <c r="AC284">
        <v>524.62561708752901</v>
      </c>
      <c r="AD284">
        <v>896.02498179290706</v>
      </c>
      <c r="AE284">
        <v>3993.7944562889002</v>
      </c>
      <c r="AF284">
        <v>4432.0178795043103</v>
      </c>
      <c r="AG284">
        <v>5338.6131212215396</v>
      </c>
      <c r="AH284">
        <v>882.62061247816996</v>
      </c>
      <c r="AI284">
        <v>339.52829119081298</v>
      </c>
      <c r="AJ284">
        <v>310.82909531632998</v>
      </c>
      <c r="AK284">
        <v>314.01243407638498</v>
      </c>
      <c r="AL284">
        <v>297.64455330262001</v>
      </c>
      <c r="AM284">
        <v>299.545142701754</v>
      </c>
      <c r="AN284">
        <v>304.39787306707001</v>
      </c>
      <c r="AO284">
        <v>298.73215295119297</v>
      </c>
      <c r="AP284">
        <v>294.554344418597</v>
      </c>
      <c r="AQ284">
        <v>307.97703355239099</v>
      </c>
      <c r="AR284">
        <v>307.98166488362801</v>
      </c>
      <c r="AS284">
        <v>305.68027751342902</v>
      </c>
      <c r="AT284">
        <v>327.788324073132</v>
      </c>
      <c r="AU284">
        <v>315.862716164071</v>
      </c>
      <c r="AV284">
        <v>352.54420395221399</v>
      </c>
      <c r="AW284">
        <v>973.08544801979497</v>
      </c>
      <c r="AX284">
        <v>1510.6879307490699</v>
      </c>
      <c r="AY284">
        <v>2254.4874926726998</v>
      </c>
      <c r="AZ284">
        <v>2078.13490759653</v>
      </c>
      <c r="BA284">
        <v>912.91690763896804</v>
      </c>
      <c r="BB284">
        <v>542.30384789892196</v>
      </c>
      <c r="BC284">
        <v>472.19449245440001</v>
      </c>
      <c r="BD284">
        <v>452.81550520993198</v>
      </c>
      <c r="BE284">
        <v>456.90096224644299</v>
      </c>
      <c r="BF284">
        <v>464.20510596151701</v>
      </c>
      <c r="BG284">
        <v>483.32720393135997</v>
      </c>
      <c r="BH284">
        <v>510.67195145592501</v>
      </c>
      <c r="BI284">
        <v>527.13151916640697</v>
      </c>
      <c r="BJ284">
        <v>562.46821405464095</v>
      </c>
      <c r="BK284">
        <v>641.24595184232498</v>
      </c>
      <c r="BL284">
        <v>768.45367518346598</v>
      </c>
      <c r="BM284">
        <v>2730.1331955445498</v>
      </c>
      <c r="BN284">
        <v>1923.0881601329399</v>
      </c>
      <c r="BO284">
        <v>7518.7973027247599</v>
      </c>
      <c r="BP284">
        <v>8710.2994863301392</v>
      </c>
      <c r="BQ284">
        <v>9163.7799347653108</v>
      </c>
      <c r="BR284">
        <v>6202.2725136457002</v>
      </c>
      <c r="BS284">
        <v>3279.1708353388099</v>
      </c>
      <c r="BT284">
        <v>1412.7463514237099</v>
      </c>
      <c r="BU284">
        <v>1488.0711486524001</v>
      </c>
      <c r="BV284">
        <v>2778.6380500516102</v>
      </c>
      <c r="BW284">
        <v>2270.9486218143902</v>
      </c>
      <c r="BX284">
        <v>562.29006942614001</v>
      </c>
      <c r="BY284">
        <v>377.71880426384303</v>
      </c>
      <c r="BZ284">
        <v>350.06346139758398</v>
      </c>
      <c r="CA284">
        <v>326.13900970304002</v>
      </c>
      <c r="CB284">
        <v>329.41233756608801</v>
      </c>
      <c r="CC284">
        <v>315.99373328496603</v>
      </c>
      <c r="CD284">
        <v>310.95560905687398</v>
      </c>
    </row>
    <row r="285" spans="1:82" x14ac:dyDescent="0.25">
      <c r="A285">
        <v>68.010680907877102</v>
      </c>
      <c r="B285">
        <v>286.61753634523899</v>
      </c>
      <c r="C285">
        <v>280.20283471161702</v>
      </c>
      <c r="D285">
        <v>287.37141978330402</v>
      </c>
      <c r="E285">
        <v>289.93458744244498</v>
      </c>
      <c r="F285">
        <v>283.57750359522299</v>
      </c>
      <c r="G285">
        <v>284.74354705658999</v>
      </c>
      <c r="H285">
        <v>294.87868914163698</v>
      </c>
      <c r="I285">
        <v>284.63751131958202</v>
      </c>
      <c r="J285">
        <v>284.62101002957002</v>
      </c>
      <c r="K285">
        <v>300.63716281044702</v>
      </c>
      <c r="L285">
        <v>610.92003105328399</v>
      </c>
      <c r="M285">
        <v>809.57261600063998</v>
      </c>
      <c r="N285">
        <v>1498.2098877425401</v>
      </c>
      <c r="O285">
        <v>1611.49764407014</v>
      </c>
      <c r="P285">
        <v>602.32385156102703</v>
      </c>
      <c r="Q285">
        <v>479.68875824970002</v>
      </c>
      <c r="R285">
        <v>457.364591484615</v>
      </c>
      <c r="S285">
        <v>0</v>
      </c>
      <c r="T285">
        <v>0</v>
      </c>
      <c r="U285">
        <v>0</v>
      </c>
      <c r="V285">
        <v>483.12887922064499</v>
      </c>
      <c r="W285">
        <v>451.41034110534599</v>
      </c>
      <c r="X285">
        <v>438.43094895162301</v>
      </c>
      <c r="Y285">
        <v>442.98528280026801</v>
      </c>
      <c r="Z285">
        <v>406.12661620184798</v>
      </c>
      <c r="AA285">
        <v>437.21987823775299</v>
      </c>
      <c r="AB285">
        <v>475.87222355961501</v>
      </c>
      <c r="AC285">
        <v>521.45266111598005</v>
      </c>
      <c r="AD285">
        <v>890.17521417809905</v>
      </c>
      <c r="AE285">
        <v>3961.7051648475999</v>
      </c>
      <c r="AF285">
        <v>4405.6791989051399</v>
      </c>
      <c r="AG285">
        <v>5304.83285976343</v>
      </c>
      <c r="AH285">
        <v>872.00545112265399</v>
      </c>
      <c r="AI285">
        <v>337.19839585345102</v>
      </c>
      <c r="AJ285">
        <v>308.73812191381199</v>
      </c>
      <c r="AK285">
        <v>315.17072314080099</v>
      </c>
      <c r="AL285">
        <v>300.38149404402498</v>
      </c>
      <c r="AM285">
        <v>302.27447749834499</v>
      </c>
      <c r="AN285">
        <v>306.99970910445097</v>
      </c>
      <c r="AO285">
        <v>298.11795919227501</v>
      </c>
      <c r="AP285">
        <v>295.98010354678502</v>
      </c>
      <c r="AQ285">
        <v>306.26071065393899</v>
      </c>
      <c r="AR285">
        <v>307.25986621705698</v>
      </c>
      <c r="AS285">
        <v>305.62455540681299</v>
      </c>
      <c r="AT285">
        <v>331.13770017975202</v>
      </c>
      <c r="AU285">
        <v>316.164228231778</v>
      </c>
      <c r="AV285">
        <v>353.76277182648499</v>
      </c>
      <c r="AW285">
        <v>976.68255365061998</v>
      </c>
      <c r="AX285">
        <v>1519.3745566989301</v>
      </c>
      <c r="AY285">
        <v>2261.17324743571</v>
      </c>
      <c r="AZ285">
        <v>2093.8809842082401</v>
      </c>
      <c r="BA285">
        <v>925.84096827968904</v>
      </c>
      <c r="BB285">
        <v>547.50017135922997</v>
      </c>
      <c r="BC285">
        <v>475.76761980361402</v>
      </c>
      <c r="BD285">
        <v>457.16657797755602</v>
      </c>
      <c r="BE285">
        <v>461.57290211000702</v>
      </c>
      <c r="BF285">
        <v>469.15284243774602</v>
      </c>
      <c r="BG285">
        <v>483.77488783822503</v>
      </c>
      <c r="BH285">
        <v>512.896526913863</v>
      </c>
      <c r="BI285">
        <v>530.44152442655502</v>
      </c>
      <c r="BJ285">
        <v>564.10726446436695</v>
      </c>
      <c r="BK285">
        <v>648.96659002688796</v>
      </c>
      <c r="BL285">
        <v>783.86407515034205</v>
      </c>
      <c r="BM285">
        <v>2816.73445466676</v>
      </c>
      <c r="BN285">
        <v>2006.97237245119</v>
      </c>
      <c r="BO285">
        <v>7955.2238079898698</v>
      </c>
      <c r="BP285">
        <v>9371.3133846671499</v>
      </c>
      <c r="BQ285">
        <v>9717.4542766456198</v>
      </c>
      <c r="BR285">
        <v>6376.0299550376303</v>
      </c>
      <c r="BS285">
        <v>3602.4899591375802</v>
      </c>
      <c r="BT285">
        <v>1469.9094109289799</v>
      </c>
      <c r="BU285">
        <v>1586.77409715218</v>
      </c>
      <c r="BV285">
        <v>2879.0679903834398</v>
      </c>
      <c r="BW285">
        <v>2352.6574273000801</v>
      </c>
      <c r="BX285">
        <v>570.82423700017796</v>
      </c>
      <c r="BY285">
        <v>382.75973665727003</v>
      </c>
      <c r="BZ285">
        <v>351.05416247718301</v>
      </c>
      <c r="CA285">
        <v>328.60699718354499</v>
      </c>
      <c r="CB285">
        <v>331.72323599857401</v>
      </c>
      <c r="CC285">
        <v>316.56363556873498</v>
      </c>
      <c r="CD285">
        <v>310.86152064958299</v>
      </c>
    </row>
    <row r="286" spans="1:82" x14ac:dyDescent="0.25">
      <c r="A286">
        <v>68.251001335113401</v>
      </c>
      <c r="B286">
        <v>284.41698160465597</v>
      </c>
      <c r="C286">
        <v>275.40780576233198</v>
      </c>
      <c r="D286">
        <v>284.68668611408702</v>
      </c>
      <c r="E286">
        <v>284.854331762887</v>
      </c>
      <c r="F286">
        <v>280.37589823215501</v>
      </c>
      <c r="G286">
        <v>282.29335415582301</v>
      </c>
      <c r="H286">
        <v>293.89441109399502</v>
      </c>
      <c r="I286">
        <v>279.25166210405501</v>
      </c>
      <c r="J286">
        <v>278.534836801962</v>
      </c>
      <c r="K286">
        <v>297.887118979511</v>
      </c>
      <c r="L286">
        <v>609.37598342135902</v>
      </c>
      <c r="M286">
        <v>797.19922108654202</v>
      </c>
      <c r="N286">
        <v>1390.8685291409499</v>
      </c>
      <c r="O286">
        <v>1419.12566061452</v>
      </c>
      <c r="P286">
        <v>566.18455595296598</v>
      </c>
      <c r="Q286">
        <v>465.18498087012</v>
      </c>
      <c r="R286">
        <v>451.02422997012798</v>
      </c>
      <c r="S286">
        <v>0</v>
      </c>
      <c r="T286">
        <v>0</v>
      </c>
      <c r="U286">
        <v>0</v>
      </c>
      <c r="V286">
        <v>468.062267952676</v>
      </c>
      <c r="W286">
        <v>443.97289773382198</v>
      </c>
      <c r="X286">
        <v>430.140430901814</v>
      </c>
      <c r="Y286">
        <v>434.43965626510499</v>
      </c>
      <c r="Z286">
        <v>399.77498462894101</v>
      </c>
      <c r="AA286">
        <v>432.16525147998198</v>
      </c>
      <c r="AB286">
        <v>467.91224613109</v>
      </c>
      <c r="AC286">
        <v>506.51479982987598</v>
      </c>
      <c r="AD286">
        <v>824.26168258286395</v>
      </c>
      <c r="AE286">
        <v>3469.2734141853098</v>
      </c>
      <c r="AF286">
        <v>3993.4355206555401</v>
      </c>
      <c r="AG286">
        <v>4733.3124070087797</v>
      </c>
      <c r="AH286">
        <v>878.19763128861905</v>
      </c>
      <c r="AI286">
        <v>337.629444077502</v>
      </c>
      <c r="AJ286">
        <v>309.39636727592898</v>
      </c>
      <c r="AK286">
        <v>315.87048386648001</v>
      </c>
      <c r="AL286">
        <v>300.64416600721802</v>
      </c>
      <c r="AM286">
        <v>303.39192886085903</v>
      </c>
      <c r="AN286">
        <v>306.982549031681</v>
      </c>
      <c r="AO286">
        <v>299.06034206298398</v>
      </c>
      <c r="AP286">
        <v>298.46433455004802</v>
      </c>
      <c r="AQ286">
        <v>313.96217304362199</v>
      </c>
      <c r="AR286">
        <v>310.040421471532</v>
      </c>
      <c r="AS286">
        <v>308.81195366280599</v>
      </c>
      <c r="AT286">
        <v>332.74840733623603</v>
      </c>
      <c r="AU286">
        <v>319.90189683150101</v>
      </c>
      <c r="AV286">
        <v>358.63679697623701</v>
      </c>
      <c r="AW286">
        <v>1080.4579457651901</v>
      </c>
      <c r="AX286">
        <v>1722.6445431115901</v>
      </c>
      <c r="AY286">
        <v>2578.54203735186</v>
      </c>
      <c r="AZ286">
        <v>2509.99015496222</v>
      </c>
      <c r="BA286">
        <v>1075.2807931621701</v>
      </c>
      <c r="BB286">
        <v>577.52388940166202</v>
      </c>
      <c r="BC286">
        <v>490.20733273011399</v>
      </c>
      <c r="BD286">
        <v>464.68250318474901</v>
      </c>
      <c r="BE286">
        <v>470.14494012514598</v>
      </c>
      <c r="BF286">
        <v>480.87331220791401</v>
      </c>
      <c r="BG286">
        <v>491.66730940425401</v>
      </c>
      <c r="BH286">
        <v>526.19291421582398</v>
      </c>
      <c r="BI286">
        <v>543.108792326149</v>
      </c>
      <c r="BJ286">
        <v>582.72340439939398</v>
      </c>
      <c r="BK286">
        <v>685.65825598533502</v>
      </c>
      <c r="BL286">
        <v>841.90357752462501</v>
      </c>
      <c r="BM286">
        <v>3341.1617737861402</v>
      </c>
      <c r="BN286">
        <v>2374.6288058134</v>
      </c>
      <c r="BO286">
        <v>9130.7889964570495</v>
      </c>
      <c r="BP286">
        <v>11155.430015060299</v>
      </c>
      <c r="BQ286">
        <v>10964.0571401986</v>
      </c>
      <c r="BR286">
        <v>6914.5427704618396</v>
      </c>
      <c r="BS286">
        <v>4020.7092244618502</v>
      </c>
      <c r="BT286">
        <v>1616.59425711002</v>
      </c>
      <c r="BU286">
        <v>1767.7730987817199</v>
      </c>
      <c r="BV286">
        <v>3071.8341961568399</v>
      </c>
      <c r="BW286">
        <v>2484.9633468524398</v>
      </c>
      <c r="BX286">
        <v>587.88231543834297</v>
      </c>
      <c r="BY286">
        <v>392.497804027781</v>
      </c>
      <c r="BZ286">
        <v>358.13243040498702</v>
      </c>
      <c r="CA286">
        <v>338.43055928134999</v>
      </c>
      <c r="CB286">
        <v>334.263204121218</v>
      </c>
      <c r="CC286">
        <v>322.99319511226201</v>
      </c>
      <c r="CD286">
        <v>318.00829237458601</v>
      </c>
    </row>
    <row r="287" spans="1:82" x14ac:dyDescent="0.25">
      <c r="A287">
        <v>68.491321762349799</v>
      </c>
      <c r="B287">
        <v>284.22853620376401</v>
      </c>
      <c r="C287">
        <v>273.94333682415902</v>
      </c>
      <c r="D287">
        <v>281.70213611626201</v>
      </c>
      <c r="E287">
        <v>280.88212516324398</v>
      </c>
      <c r="F287">
        <v>277.27113161045497</v>
      </c>
      <c r="G287">
        <v>282.89816309728297</v>
      </c>
      <c r="H287">
        <v>292.56860220335398</v>
      </c>
      <c r="I287">
        <v>278.30147172942401</v>
      </c>
      <c r="J287">
        <v>277.52270019131402</v>
      </c>
      <c r="K287">
        <v>297.84431374534802</v>
      </c>
      <c r="L287">
        <v>611.02144661674504</v>
      </c>
      <c r="M287">
        <v>796.545653234989</v>
      </c>
      <c r="N287">
        <v>1372.5040760699901</v>
      </c>
      <c r="O287">
        <v>1379.3971549294699</v>
      </c>
      <c r="P287">
        <v>559.56454120333899</v>
      </c>
      <c r="Q287">
        <v>462.43145590474097</v>
      </c>
      <c r="R287">
        <v>449.14272795440399</v>
      </c>
      <c r="S287">
        <v>0</v>
      </c>
      <c r="T287">
        <v>0</v>
      </c>
      <c r="U287">
        <v>0</v>
      </c>
      <c r="V287">
        <v>465.41527016403501</v>
      </c>
      <c r="W287">
        <v>442.09718665721601</v>
      </c>
      <c r="X287">
        <v>426.99756497397999</v>
      </c>
      <c r="Y287">
        <v>433.62532294448602</v>
      </c>
      <c r="Z287">
        <v>399.25241674781199</v>
      </c>
      <c r="AA287">
        <v>432.54735860020202</v>
      </c>
      <c r="AB287">
        <v>466.19975335949903</v>
      </c>
      <c r="AC287">
        <v>503.24936795646403</v>
      </c>
      <c r="AD287">
        <v>813.46459896207705</v>
      </c>
      <c r="AE287">
        <v>3384.3419369738499</v>
      </c>
      <c r="AF287">
        <v>3928.6982897529901</v>
      </c>
      <c r="AG287">
        <v>4641.2277450739302</v>
      </c>
      <c r="AH287">
        <v>882.84288337738406</v>
      </c>
      <c r="AI287">
        <v>336.99055117487899</v>
      </c>
      <c r="AJ287">
        <v>310.32526459424099</v>
      </c>
      <c r="AK287">
        <v>315.63309157414102</v>
      </c>
      <c r="AL287">
        <v>300.61658458767198</v>
      </c>
      <c r="AM287">
        <v>303.19892878046602</v>
      </c>
      <c r="AN287">
        <v>307.81431559574401</v>
      </c>
      <c r="AO287">
        <v>298.31346112816698</v>
      </c>
      <c r="AP287">
        <v>299.22262854773999</v>
      </c>
      <c r="AQ287">
        <v>316.12200938193399</v>
      </c>
      <c r="AR287">
        <v>311.12206156368001</v>
      </c>
      <c r="AS287">
        <v>309.44214701870999</v>
      </c>
      <c r="AT287">
        <v>331.99738506390401</v>
      </c>
      <c r="AU287">
        <v>321.43508365071398</v>
      </c>
      <c r="AV287">
        <v>360.320531217861</v>
      </c>
      <c r="AW287">
        <v>1110.2961452285101</v>
      </c>
      <c r="AX287">
        <v>1780.83459665033</v>
      </c>
      <c r="AY287">
        <v>2669.0117928613399</v>
      </c>
      <c r="AZ287">
        <v>2621.9786261494</v>
      </c>
      <c r="BA287">
        <v>1117.54439628195</v>
      </c>
      <c r="BB287">
        <v>588.00515487528696</v>
      </c>
      <c r="BC287">
        <v>496.28137149845799</v>
      </c>
      <c r="BD287">
        <v>468.79216143593499</v>
      </c>
      <c r="BE287">
        <v>473.48643167199299</v>
      </c>
      <c r="BF287">
        <v>485.73760466526699</v>
      </c>
      <c r="BG287">
        <v>496.09455668185501</v>
      </c>
      <c r="BH287">
        <v>532.05538866008897</v>
      </c>
      <c r="BI287">
        <v>548.17529430735499</v>
      </c>
      <c r="BJ287">
        <v>590.99419503759304</v>
      </c>
      <c r="BK287">
        <v>698.65807993098099</v>
      </c>
      <c r="BL287">
        <v>861.86618447265801</v>
      </c>
      <c r="BM287">
        <v>3489.3401514209299</v>
      </c>
      <c r="BN287">
        <v>2483.6730861969399</v>
      </c>
      <c r="BO287">
        <v>9473.1643774378808</v>
      </c>
      <c r="BP287">
        <v>11680.8523922028</v>
      </c>
      <c r="BQ287">
        <v>11357.1453566905</v>
      </c>
      <c r="BR287">
        <v>7104.2969319739695</v>
      </c>
      <c r="BS287">
        <v>4201.5062841709896</v>
      </c>
      <c r="BT287">
        <v>1674.7181144025101</v>
      </c>
      <c r="BU287">
        <v>1845.5687624878601</v>
      </c>
      <c r="BV287">
        <v>3174.3291799865901</v>
      </c>
      <c r="BW287">
        <v>2564.4198907202899</v>
      </c>
      <c r="BX287">
        <v>597.91496928559502</v>
      </c>
      <c r="BY287">
        <v>396.186215379202</v>
      </c>
      <c r="BZ287">
        <v>360.82794453893598</v>
      </c>
      <c r="CA287">
        <v>341.020979712084</v>
      </c>
      <c r="CB287">
        <v>335.051015067891</v>
      </c>
      <c r="CC287">
        <v>324.948115128795</v>
      </c>
      <c r="CD287">
        <v>319.20693491000299</v>
      </c>
    </row>
    <row r="288" spans="1:82" x14ac:dyDescent="0.25">
      <c r="A288">
        <v>68.731642189586097</v>
      </c>
      <c r="B288">
        <v>284.71462402035098</v>
      </c>
      <c r="C288">
        <v>273.03284593740602</v>
      </c>
      <c r="D288">
        <v>276.45361059986499</v>
      </c>
      <c r="E288">
        <v>275.347106889153</v>
      </c>
      <c r="F288">
        <v>272.77900385356401</v>
      </c>
      <c r="G288">
        <v>283.68963622900401</v>
      </c>
      <c r="H288">
        <v>290.86745641538403</v>
      </c>
      <c r="I288">
        <v>279.26234584483501</v>
      </c>
      <c r="J288">
        <v>277.502231695864</v>
      </c>
      <c r="K288">
        <v>298.519856746904</v>
      </c>
      <c r="L288">
        <v>616.28134749685705</v>
      </c>
      <c r="M288">
        <v>795.74732551713805</v>
      </c>
      <c r="N288">
        <v>1366.34665608607</v>
      </c>
      <c r="O288">
        <v>1352.2653861838701</v>
      </c>
      <c r="P288">
        <v>550.19352594767304</v>
      </c>
      <c r="Q288">
        <v>453.941782504358</v>
      </c>
      <c r="R288">
        <v>442.69899821524399</v>
      </c>
      <c r="S288">
        <v>0</v>
      </c>
      <c r="T288">
        <v>0</v>
      </c>
      <c r="U288">
        <v>0</v>
      </c>
      <c r="V288">
        <v>460.34492891818201</v>
      </c>
      <c r="W288">
        <v>433.87045872909198</v>
      </c>
      <c r="X288">
        <v>418.30700766831899</v>
      </c>
      <c r="Y288">
        <v>426.78891812017901</v>
      </c>
      <c r="Z288">
        <v>394.223060248894</v>
      </c>
      <c r="AA288">
        <v>426.68923442136702</v>
      </c>
      <c r="AB288">
        <v>454.21138438736801</v>
      </c>
      <c r="AC288">
        <v>486.03786982296299</v>
      </c>
      <c r="AD288">
        <v>734.99536819326397</v>
      </c>
      <c r="AE288">
        <v>3112.0302135639699</v>
      </c>
      <c r="AF288">
        <v>3716.9258081407402</v>
      </c>
      <c r="AG288">
        <v>4483.3597604393199</v>
      </c>
      <c r="AH288">
        <v>886.56585105299098</v>
      </c>
      <c r="AI288">
        <v>335.41507779231199</v>
      </c>
      <c r="AJ288">
        <v>309.91015628184698</v>
      </c>
      <c r="AK288">
        <v>316.02608896843799</v>
      </c>
      <c r="AL288">
        <v>300.85707525971299</v>
      </c>
      <c r="AM288">
        <v>305.33601437175201</v>
      </c>
      <c r="AN288">
        <v>308.939786730278</v>
      </c>
      <c r="AO288">
        <v>299.05527361587099</v>
      </c>
      <c r="AP288">
        <v>299.18027454935202</v>
      </c>
      <c r="AQ288">
        <v>318.69087094591299</v>
      </c>
      <c r="AR288">
        <v>316.15907944783299</v>
      </c>
      <c r="AS288">
        <v>313.12753394943201</v>
      </c>
      <c r="AT288">
        <v>333.78786850843801</v>
      </c>
      <c r="AU288">
        <v>327.95917668375802</v>
      </c>
      <c r="AV288">
        <v>369.048155947353</v>
      </c>
      <c r="AW288">
        <v>1197.9698640849799</v>
      </c>
      <c r="AX288">
        <v>1955.2201283643301</v>
      </c>
      <c r="AY288">
        <v>2963.8488923796999</v>
      </c>
      <c r="AZ288">
        <v>2905.3394792010899</v>
      </c>
      <c r="BA288">
        <v>1203.7963540425999</v>
      </c>
      <c r="BB288">
        <v>621.58586987884496</v>
      </c>
      <c r="BC288">
        <v>513.41096898247201</v>
      </c>
      <c r="BD288">
        <v>485.12524612187502</v>
      </c>
      <c r="BE288">
        <v>486.59335028912301</v>
      </c>
      <c r="BF288">
        <v>499.26603254225301</v>
      </c>
      <c r="BG288">
        <v>512.64611237773897</v>
      </c>
      <c r="BH288">
        <v>548.28646837943097</v>
      </c>
      <c r="BI288">
        <v>566.04906690924201</v>
      </c>
      <c r="BJ288">
        <v>613.89980929304704</v>
      </c>
      <c r="BK288">
        <v>728.76866601755899</v>
      </c>
      <c r="BL288">
        <v>901.04707577312104</v>
      </c>
      <c r="BM288">
        <v>3573.9683603890198</v>
      </c>
      <c r="BN288">
        <v>2589.39458940643</v>
      </c>
      <c r="BO288">
        <v>9631.0080830779607</v>
      </c>
      <c r="BP288">
        <v>12036.852466054101</v>
      </c>
      <c r="BQ288">
        <v>11641.491834321099</v>
      </c>
      <c r="BR288">
        <v>7272.8362149791101</v>
      </c>
      <c r="BS288">
        <v>4556.4957580569599</v>
      </c>
      <c r="BT288">
        <v>1786.82812404427</v>
      </c>
      <c r="BU288">
        <v>2010.31435253121</v>
      </c>
      <c r="BV288">
        <v>3403.9224968989902</v>
      </c>
      <c r="BW288">
        <v>2755.62125584872</v>
      </c>
      <c r="BX288">
        <v>613.56179547504098</v>
      </c>
      <c r="BY288">
        <v>400.56616022846498</v>
      </c>
      <c r="BZ288">
        <v>364.14397631239598</v>
      </c>
      <c r="CA288">
        <v>342.89047049597798</v>
      </c>
      <c r="CB288">
        <v>338.435378997432</v>
      </c>
      <c r="CC288">
        <v>325.333301019418</v>
      </c>
      <c r="CD288">
        <v>319.145654639486</v>
      </c>
    </row>
    <row r="289" spans="1:82" x14ac:dyDescent="0.25">
      <c r="A289">
        <v>68.971962616822395</v>
      </c>
      <c r="B289">
        <v>284.48338589356098</v>
      </c>
      <c r="C289">
        <v>276.14555220057298</v>
      </c>
      <c r="D289">
        <v>276.86251196889299</v>
      </c>
      <c r="E289">
        <v>274.21972694506701</v>
      </c>
      <c r="F289">
        <v>269.61429502348199</v>
      </c>
      <c r="G289">
        <v>283.39229720167998</v>
      </c>
      <c r="H289">
        <v>286.83206865554098</v>
      </c>
      <c r="I289">
        <v>277.30596218977399</v>
      </c>
      <c r="J289">
        <v>276.26308717546402</v>
      </c>
      <c r="K289">
        <v>297.30776455823002</v>
      </c>
      <c r="L289">
        <v>614.89871253250601</v>
      </c>
      <c r="M289">
        <v>791.62442439471602</v>
      </c>
      <c r="N289">
        <v>1336.2450906681599</v>
      </c>
      <c r="O289">
        <v>1306.7682092432401</v>
      </c>
      <c r="P289">
        <v>545.389778392827</v>
      </c>
      <c r="Q289">
        <v>447.05084980817497</v>
      </c>
      <c r="R289">
        <v>436.62942652609303</v>
      </c>
      <c r="S289">
        <v>0</v>
      </c>
      <c r="T289">
        <v>0</v>
      </c>
      <c r="U289">
        <v>0</v>
      </c>
      <c r="V289">
        <v>453.53755734894497</v>
      </c>
      <c r="W289">
        <v>429.24181913766103</v>
      </c>
      <c r="X289">
        <v>416.078483996675</v>
      </c>
      <c r="Y289">
        <v>423.28111733257401</v>
      </c>
      <c r="Z289">
        <v>391.00219797397</v>
      </c>
      <c r="AA289">
        <v>421.60924572681802</v>
      </c>
      <c r="AB289">
        <v>448.40731044430299</v>
      </c>
      <c r="AC289">
        <v>478.77606079494097</v>
      </c>
      <c r="AD289">
        <v>704.03710264007805</v>
      </c>
      <c r="AE289">
        <v>2963.9048587054899</v>
      </c>
      <c r="AF289">
        <v>3586.7051800518302</v>
      </c>
      <c r="AG289">
        <v>4344.0275111501196</v>
      </c>
      <c r="AH289">
        <v>880.81525461432204</v>
      </c>
      <c r="AI289">
        <v>335.19949779638199</v>
      </c>
      <c r="AJ289">
        <v>312.05509191233801</v>
      </c>
      <c r="AK289">
        <v>317.56513318949197</v>
      </c>
      <c r="AL289">
        <v>303.09315593934599</v>
      </c>
      <c r="AM289">
        <v>307.76536974856401</v>
      </c>
      <c r="AN289">
        <v>306.08151984728198</v>
      </c>
      <c r="AO289">
        <v>300.80006629987599</v>
      </c>
      <c r="AP289">
        <v>297.49501212766199</v>
      </c>
      <c r="AQ289">
        <v>315.67082638451598</v>
      </c>
      <c r="AR289">
        <v>316.96993037009702</v>
      </c>
      <c r="AS289">
        <v>316.59522896608399</v>
      </c>
      <c r="AT289">
        <v>332.93465419218199</v>
      </c>
      <c r="AU289">
        <v>328.97734824685898</v>
      </c>
      <c r="AV289">
        <v>370.92632276028098</v>
      </c>
      <c r="AW289">
        <v>1240.3904875360899</v>
      </c>
      <c r="AX289">
        <v>2040.20984842752</v>
      </c>
      <c r="AY289">
        <v>3093.6314239416602</v>
      </c>
      <c r="AZ289">
        <v>3047.58839241123</v>
      </c>
      <c r="BA289">
        <v>1266.1455909660499</v>
      </c>
      <c r="BB289">
        <v>636.19844662521405</v>
      </c>
      <c r="BC289">
        <v>515.98648829100603</v>
      </c>
      <c r="BD289">
        <v>491.49623236755502</v>
      </c>
      <c r="BE289">
        <v>490.86301789254298</v>
      </c>
      <c r="BF289">
        <v>505.12749217484202</v>
      </c>
      <c r="BG289">
        <v>518.70846358534095</v>
      </c>
      <c r="BH289">
        <v>554.70470034627999</v>
      </c>
      <c r="BI289">
        <v>574.353561706655</v>
      </c>
      <c r="BJ289">
        <v>627.84172980693995</v>
      </c>
      <c r="BK289">
        <v>746.88854550500002</v>
      </c>
      <c r="BL289">
        <v>923.82961743124497</v>
      </c>
      <c r="BM289">
        <v>3765.4377388589101</v>
      </c>
      <c r="BN289">
        <v>2718.55380474807</v>
      </c>
      <c r="BO289">
        <v>10017.967099236101</v>
      </c>
      <c r="BP289">
        <v>12529.224209145101</v>
      </c>
      <c r="BQ289">
        <v>12038.2255264493</v>
      </c>
      <c r="BR289">
        <v>7477.0435094785798</v>
      </c>
      <c r="BS289">
        <v>4741.89280798247</v>
      </c>
      <c r="BT289">
        <v>1846.04420365951</v>
      </c>
      <c r="BU289">
        <v>2173.03503867164</v>
      </c>
      <c r="BV289">
        <v>3517.9785104458501</v>
      </c>
      <c r="BW289">
        <v>2781.4618969061999</v>
      </c>
      <c r="BX289">
        <v>612.49540649641699</v>
      </c>
      <c r="BY289">
        <v>402.23824572413702</v>
      </c>
      <c r="BZ289">
        <v>367.749629007755</v>
      </c>
      <c r="CA289">
        <v>348.51130074862999</v>
      </c>
      <c r="CB289">
        <v>340.92816417950502</v>
      </c>
      <c r="CC289">
        <v>325.93660402681002</v>
      </c>
      <c r="CD289">
        <v>317.04951344839498</v>
      </c>
    </row>
    <row r="290" spans="1:82" x14ac:dyDescent="0.25">
      <c r="A290">
        <v>69.212283044058694</v>
      </c>
      <c r="B290">
        <v>281.034680466738</v>
      </c>
      <c r="C290">
        <v>274.20703388021201</v>
      </c>
      <c r="D290">
        <v>273.16057544446699</v>
      </c>
      <c r="E290">
        <v>271.56859684267499</v>
      </c>
      <c r="F290">
        <v>268.39762113157701</v>
      </c>
      <c r="G290">
        <v>279.55528170642401</v>
      </c>
      <c r="H290">
        <v>283.76412394696098</v>
      </c>
      <c r="I290">
        <v>273.853095851717</v>
      </c>
      <c r="J290">
        <v>274.27692189954701</v>
      </c>
      <c r="K290">
        <v>294.84224466359899</v>
      </c>
      <c r="L290">
        <v>614.21167823824703</v>
      </c>
      <c r="M290">
        <v>789.957174378986</v>
      </c>
      <c r="N290">
        <v>1270.5779670675599</v>
      </c>
      <c r="O290">
        <v>1180.9415921105699</v>
      </c>
      <c r="P290">
        <v>536.17943860764603</v>
      </c>
      <c r="Q290">
        <v>439.875793984052</v>
      </c>
      <c r="R290">
        <v>430.197725908981</v>
      </c>
      <c r="S290">
        <v>0</v>
      </c>
      <c r="T290">
        <v>0</v>
      </c>
      <c r="U290">
        <v>0</v>
      </c>
      <c r="V290">
        <v>446.688050900132</v>
      </c>
      <c r="W290">
        <v>425.74811204479698</v>
      </c>
      <c r="X290">
        <v>413.33793903663701</v>
      </c>
      <c r="Y290">
        <v>421.36784272481799</v>
      </c>
      <c r="Z290">
        <v>386.79975879392401</v>
      </c>
      <c r="AA290">
        <v>420.50690253125799</v>
      </c>
      <c r="AB290">
        <v>446.00465818891399</v>
      </c>
      <c r="AC290">
        <v>473.51191305195101</v>
      </c>
      <c r="AD290">
        <v>693.21731473669001</v>
      </c>
      <c r="AE290">
        <v>2847.1704807395299</v>
      </c>
      <c r="AF290">
        <v>3484.6097593467898</v>
      </c>
      <c r="AG290">
        <v>4190.9086084772398</v>
      </c>
      <c r="AH290">
        <v>877.05762280565295</v>
      </c>
      <c r="AI290">
        <v>334.66261773657197</v>
      </c>
      <c r="AJ290">
        <v>314.152965697627</v>
      </c>
      <c r="AK290">
        <v>317.41209580816599</v>
      </c>
      <c r="AL290">
        <v>304.90613048021402</v>
      </c>
      <c r="AM290">
        <v>309.40913953863901</v>
      </c>
      <c r="AN290">
        <v>305.46696135792098</v>
      </c>
      <c r="AO290">
        <v>301.67741013640199</v>
      </c>
      <c r="AP290">
        <v>299.575053159145</v>
      </c>
      <c r="AQ290">
        <v>318.17224893899697</v>
      </c>
      <c r="AR290">
        <v>319.80676589638301</v>
      </c>
      <c r="AS290">
        <v>319.51294829876002</v>
      </c>
      <c r="AT290">
        <v>335.26504739875401</v>
      </c>
      <c r="AU290">
        <v>333.06249602842098</v>
      </c>
      <c r="AV290">
        <v>376.03311881134698</v>
      </c>
      <c r="AW290">
        <v>1333.6531953880101</v>
      </c>
      <c r="AX290">
        <v>2228.99867089997</v>
      </c>
      <c r="AY290">
        <v>3368.5753464337199</v>
      </c>
      <c r="AZ290">
        <v>3375.97490768958</v>
      </c>
      <c r="BA290">
        <v>1451.97372157328</v>
      </c>
      <c r="BB290">
        <v>677.79830179528403</v>
      </c>
      <c r="BC290">
        <v>532.90636583516402</v>
      </c>
      <c r="BD290">
        <v>505.34160122406098</v>
      </c>
      <c r="BE290">
        <v>501.88950531444601</v>
      </c>
      <c r="BF290">
        <v>517.07880978823403</v>
      </c>
      <c r="BG290">
        <v>530.83430727673795</v>
      </c>
      <c r="BH290">
        <v>571.42965793035603</v>
      </c>
      <c r="BI290">
        <v>594.75935123958698</v>
      </c>
      <c r="BJ290">
        <v>653.73023698090401</v>
      </c>
      <c r="BK290">
        <v>794.01421128166703</v>
      </c>
      <c r="BL290">
        <v>1005.97207804954</v>
      </c>
      <c r="BM290">
        <v>4521.9748798067003</v>
      </c>
      <c r="BN290">
        <v>3221.2754498926502</v>
      </c>
      <c r="BO290">
        <v>11635.9321279653</v>
      </c>
      <c r="BP290">
        <v>14589.226048716</v>
      </c>
      <c r="BQ290">
        <v>13767.3440747069</v>
      </c>
      <c r="BR290">
        <v>8406.6494476565695</v>
      </c>
      <c r="BS290">
        <v>5513.30676658623</v>
      </c>
      <c r="BT290">
        <v>2055.0515371531401</v>
      </c>
      <c r="BU290">
        <v>2775.5969131351299</v>
      </c>
      <c r="BV290">
        <v>4001.4030219638998</v>
      </c>
      <c r="BW290">
        <v>2935.5610741293299</v>
      </c>
      <c r="BX290">
        <v>637.41918633535397</v>
      </c>
      <c r="BY290">
        <v>417.022283936218</v>
      </c>
      <c r="BZ290">
        <v>378.43423908417299</v>
      </c>
      <c r="CA290">
        <v>356.275765043815</v>
      </c>
      <c r="CB290">
        <v>347.37454482386499</v>
      </c>
      <c r="CC290">
        <v>330.92591000041301</v>
      </c>
      <c r="CD290">
        <v>318.82670507156598</v>
      </c>
    </row>
    <row r="291" spans="1:82" x14ac:dyDescent="0.25">
      <c r="A291">
        <v>69.452603471295006</v>
      </c>
      <c r="B291">
        <v>282.02394150044302</v>
      </c>
      <c r="C291">
        <v>273.301491765197</v>
      </c>
      <c r="D291">
        <v>273.929208561748</v>
      </c>
      <c r="E291">
        <v>274.89544869370098</v>
      </c>
      <c r="F291">
        <v>268.150267516734</v>
      </c>
      <c r="G291">
        <v>279.18509821259897</v>
      </c>
      <c r="H291">
        <v>282.48964455676298</v>
      </c>
      <c r="I291">
        <v>272.68984767274799</v>
      </c>
      <c r="J291">
        <v>275.68114420541798</v>
      </c>
      <c r="K291">
        <v>293.81249881474298</v>
      </c>
      <c r="L291">
        <v>607.13506153543403</v>
      </c>
      <c r="M291">
        <v>785.94177576017898</v>
      </c>
      <c r="N291">
        <v>1259.28301898019</v>
      </c>
      <c r="O291">
        <v>1153.6816328534301</v>
      </c>
      <c r="P291">
        <v>534.812225891862</v>
      </c>
      <c r="Q291">
        <v>439.170831272535</v>
      </c>
      <c r="R291">
        <v>426.75383546740301</v>
      </c>
      <c r="S291">
        <v>0</v>
      </c>
      <c r="T291">
        <v>0</v>
      </c>
      <c r="U291">
        <v>0</v>
      </c>
      <c r="V291">
        <v>443.66431563854599</v>
      </c>
      <c r="W291">
        <v>426.00120361290902</v>
      </c>
      <c r="X291">
        <v>412.67483626993402</v>
      </c>
      <c r="Y291">
        <v>417.52496276492798</v>
      </c>
      <c r="Z291">
        <v>385.520289941405</v>
      </c>
      <c r="AA291">
        <v>421.69948260224902</v>
      </c>
      <c r="AB291">
        <v>444.28060428037298</v>
      </c>
      <c r="AC291">
        <v>472.31533990132402</v>
      </c>
      <c r="AD291">
        <v>692.85774436213899</v>
      </c>
      <c r="AE291">
        <v>2851.51886775706</v>
      </c>
      <c r="AF291">
        <v>3493.6243929965699</v>
      </c>
      <c r="AG291">
        <v>4203.3302203187804</v>
      </c>
      <c r="AH291">
        <v>876.68614462318806</v>
      </c>
      <c r="AI291">
        <v>336.534970461824</v>
      </c>
      <c r="AJ291">
        <v>312.93916632615299</v>
      </c>
      <c r="AK291">
        <v>319.66080358604199</v>
      </c>
      <c r="AL291">
        <v>305.54968329488003</v>
      </c>
      <c r="AM291">
        <v>311.90481759964899</v>
      </c>
      <c r="AN291">
        <v>306.48803236902</v>
      </c>
      <c r="AO291">
        <v>301.76528038173899</v>
      </c>
      <c r="AP291">
        <v>300.69268557846198</v>
      </c>
      <c r="AQ291">
        <v>319.90654268968302</v>
      </c>
      <c r="AR291">
        <v>323.42383390002999</v>
      </c>
      <c r="AS291">
        <v>319.39406772763198</v>
      </c>
      <c r="AT291">
        <v>335.97000577624402</v>
      </c>
      <c r="AU291">
        <v>333.80530511396802</v>
      </c>
      <c r="AV291">
        <v>380.88923748216899</v>
      </c>
      <c r="AW291">
        <v>1337.59402252727</v>
      </c>
      <c r="AX291">
        <v>2236.8196630416901</v>
      </c>
      <c r="AY291">
        <v>3380.01967219065</v>
      </c>
      <c r="AZ291">
        <v>3385.97160324691</v>
      </c>
      <c r="BA291">
        <v>1458.7940850889199</v>
      </c>
      <c r="BB291">
        <v>685.09864448609301</v>
      </c>
      <c r="BC291">
        <v>540.52893909787394</v>
      </c>
      <c r="BD291">
        <v>510.662110982613</v>
      </c>
      <c r="BE291">
        <v>506.81527007198798</v>
      </c>
      <c r="BF291">
        <v>523.41962057857995</v>
      </c>
      <c r="BG291">
        <v>536.548884154078</v>
      </c>
      <c r="BH291">
        <v>580.10807088995796</v>
      </c>
      <c r="BI291">
        <v>607.07756103502697</v>
      </c>
      <c r="BJ291">
        <v>665.20461035304299</v>
      </c>
      <c r="BK291">
        <v>808.53310535490402</v>
      </c>
      <c r="BL291">
        <v>1019.66495363103</v>
      </c>
      <c r="BM291">
        <v>4555.1384173956103</v>
      </c>
      <c r="BN291">
        <v>3257.4006203793101</v>
      </c>
      <c r="BO291">
        <v>11639.014414315299</v>
      </c>
      <c r="BP291">
        <v>14667.491518524999</v>
      </c>
      <c r="BQ291">
        <v>13792.9043200247</v>
      </c>
      <c r="BR291">
        <v>8389.7695310328309</v>
      </c>
      <c r="BS291">
        <v>5653.6897521744304</v>
      </c>
      <c r="BT291">
        <v>2099.6353208811402</v>
      </c>
      <c r="BU291">
        <v>2838.1341675378499</v>
      </c>
      <c r="BV291">
        <v>4130.05728389261</v>
      </c>
      <c r="BW291">
        <v>3157.3629609435202</v>
      </c>
      <c r="BX291">
        <v>658.62757742137205</v>
      </c>
      <c r="BY291">
        <v>422.44631816106499</v>
      </c>
      <c r="BZ291">
        <v>381.91539144744598</v>
      </c>
      <c r="CA291">
        <v>358.38990165139001</v>
      </c>
      <c r="CB291">
        <v>347.54846761147201</v>
      </c>
      <c r="CC291">
        <v>332.44136106241899</v>
      </c>
      <c r="CD291">
        <v>320.59934811383903</v>
      </c>
    </row>
    <row r="292" spans="1:82" x14ac:dyDescent="0.25">
      <c r="A292">
        <v>69.692923898531305</v>
      </c>
      <c r="B292">
        <v>280.33251937460898</v>
      </c>
      <c r="C292">
        <v>275.24975850693102</v>
      </c>
      <c r="D292">
        <v>271.33975530010099</v>
      </c>
      <c r="E292">
        <v>275.714370778427</v>
      </c>
      <c r="F292">
        <v>269.74133987750503</v>
      </c>
      <c r="G292">
        <v>278.76151484390499</v>
      </c>
      <c r="H292">
        <v>280.48705315477503</v>
      </c>
      <c r="I292">
        <v>269.74294317894697</v>
      </c>
      <c r="J292">
        <v>276.71940570941501</v>
      </c>
      <c r="K292">
        <v>295.39176132511199</v>
      </c>
      <c r="L292">
        <v>605.08225705640098</v>
      </c>
      <c r="M292">
        <v>784.057256328687</v>
      </c>
      <c r="N292">
        <v>1233.8269153259901</v>
      </c>
      <c r="O292">
        <v>1118.9476527437</v>
      </c>
      <c r="P292">
        <v>516.264341517606</v>
      </c>
      <c r="Q292">
        <v>427.18494367451802</v>
      </c>
      <c r="R292">
        <v>419.78304069603502</v>
      </c>
      <c r="S292">
        <v>0</v>
      </c>
      <c r="T292">
        <v>0</v>
      </c>
      <c r="U292">
        <v>0</v>
      </c>
      <c r="V292">
        <v>431.33983728629198</v>
      </c>
      <c r="W292">
        <v>418.77461886371401</v>
      </c>
      <c r="X292">
        <v>401.19030290168701</v>
      </c>
      <c r="Y292">
        <v>407.00476669493997</v>
      </c>
      <c r="Z292">
        <v>383.89979370059098</v>
      </c>
      <c r="AA292">
        <v>411.509830095464</v>
      </c>
      <c r="AB292">
        <v>431.12089194736399</v>
      </c>
      <c r="AC292">
        <v>453.58381650035102</v>
      </c>
      <c r="AD292">
        <v>609.32405652472301</v>
      </c>
      <c r="AE292">
        <v>2233.22965546777</v>
      </c>
      <c r="AF292">
        <v>3070.81238516236</v>
      </c>
      <c r="AG292">
        <v>3710.5586771867802</v>
      </c>
      <c r="AH292">
        <v>883.69337788407995</v>
      </c>
      <c r="AI292">
        <v>335.69533872217397</v>
      </c>
      <c r="AJ292">
        <v>312.92806810367603</v>
      </c>
      <c r="AK292">
        <v>321.73671961368802</v>
      </c>
      <c r="AL292">
        <v>307.09330954092002</v>
      </c>
      <c r="AM292">
        <v>313.36353065615202</v>
      </c>
      <c r="AN292">
        <v>310.32360366758701</v>
      </c>
      <c r="AO292">
        <v>304.77411813442001</v>
      </c>
      <c r="AP292">
        <v>299.50282913765602</v>
      </c>
      <c r="AQ292">
        <v>324.994581043273</v>
      </c>
      <c r="AR292">
        <v>326.769757661406</v>
      </c>
      <c r="AS292">
        <v>325.84807053479199</v>
      </c>
      <c r="AT292">
        <v>337.48684167155699</v>
      </c>
      <c r="AU292">
        <v>343.56147727945398</v>
      </c>
      <c r="AV292">
        <v>389.61446291983202</v>
      </c>
      <c r="AW292">
        <v>1535.23189130891</v>
      </c>
      <c r="AX292">
        <v>2582.7683501219999</v>
      </c>
      <c r="AY292">
        <v>3936.7668176446</v>
      </c>
      <c r="AZ292">
        <v>4077.51142197433</v>
      </c>
      <c r="BA292">
        <v>1745.1895507819199</v>
      </c>
      <c r="BB292">
        <v>734.95414320736904</v>
      </c>
      <c r="BC292">
        <v>558.88036090290802</v>
      </c>
      <c r="BD292">
        <v>525.79556602821197</v>
      </c>
      <c r="BE292">
        <v>518.67292113086501</v>
      </c>
      <c r="BF292">
        <v>532.43133097644102</v>
      </c>
      <c r="BG292">
        <v>549.90884465217096</v>
      </c>
      <c r="BH292">
        <v>598.14712246401496</v>
      </c>
      <c r="BI292">
        <v>623.53283156211398</v>
      </c>
      <c r="BJ292">
        <v>685.24302850757499</v>
      </c>
      <c r="BK292">
        <v>842.17438085711001</v>
      </c>
      <c r="BL292">
        <v>1066.1201378175399</v>
      </c>
      <c r="BM292">
        <v>4736.8395238998801</v>
      </c>
      <c r="BN292">
        <v>3424.1841253342</v>
      </c>
      <c r="BO292">
        <v>12114.175314993299</v>
      </c>
      <c r="BP292">
        <v>15307.726489591299</v>
      </c>
      <c r="BQ292">
        <v>14098.268116761999</v>
      </c>
      <c r="BR292">
        <v>8636.90691458734</v>
      </c>
      <c r="BS292">
        <v>5768.2124821840798</v>
      </c>
      <c r="BT292">
        <v>2187.1695804694</v>
      </c>
      <c r="BU292">
        <v>2912.5996192760299</v>
      </c>
      <c r="BV292">
        <v>4218.69827954017</v>
      </c>
      <c r="BW292">
        <v>3194.4598720235399</v>
      </c>
      <c r="BX292">
        <v>671.85572885559804</v>
      </c>
      <c r="BY292">
        <v>434.07470072444301</v>
      </c>
      <c r="BZ292">
        <v>395.15276438668297</v>
      </c>
      <c r="CA292">
        <v>369.73592265094101</v>
      </c>
      <c r="CB292">
        <v>357.71021024301098</v>
      </c>
      <c r="CC292">
        <v>339.71358212806098</v>
      </c>
      <c r="CD292">
        <v>329.39558226008103</v>
      </c>
    </row>
    <row r="293" spans="1:82" x14ac:dyDescent="0.25">
      <c r="A293">
        <v>69.933244325767603</v>
      </c>
      <c r="B293">
        <v>277.92590516116502</v>
      </c>
      <c r="C293">
        <v>274.02623784478999</v>
      </c>
      <c r="D293">
        <v>268.86807142588702</v>
      </c>
      <c r="E293">
        <v>272.414626353144</v>
      </c>
      <c r="F293">
        <v>267.70871075456603</v>
      </c>
      <c r="G293">
        <v>277.69716826658203</v>
      </c>
      <c r="H293">
        <v>276.67127883082298</v>
      </c>
      <c r="I293">
        <v>269.22400251201799</v>
      </c>
      <c r="J293">
        <v>274.66143881745199</v>
      </c>
      <c r="K293">
        <v>294.62677552427198</v>
      </c>
      <c r="L293">
        <v>597.71360361675795</v>
      </c>
      <c r="M293">
        <v>755.68345695214202</v>
      </c>
      <c r="N293">
        <v>1178.4113364755001</v>
      </c>
      <c r="O293">
        <v>957.70190161855703</v>
      </c>
      <c r="P293">
        <v>506.19427635936</v>
      </c>
      <c r="Q293">
        <v>420.86587705470799</v>
      </c>
      <c r="R293">
        <v>416.16838669949601</v>
      </c>
      <c r="S293">
        <v>0</v>
      </c>
      <c r="T293">
        <v>0</v>
      </c>
      <c r="U293">
        <v>0</v>
      </c>
      <c r="V293">
        <v>427.52424056326203</v>
      </c>
      <c r="W293">
        <v>416.71448005869701</v>
      </c>
      <c r="X293">
        <v>396.105892266647</v>
      </c>
      <c r="Y293">
        <v>402.88347618823502</v>
      </c>
      <c r="Z293">
        <v>381.97026112125798</v>
      </c>
      <c r="AA293">
        <v>407.66751526904602</v>
      </c>
      <c r="AB293">
        <v>423.10356997327699</v>
      </c>
      <c r="AC293">
        <v>447.71686491997502</v>
      </c>
      <c r="AD293">
        <v>592.04594245788996</v>
      </c>
      <c r="AE293">
        <v>2116.8091689744101</v>
      </c>
      <c r="AF293">
        <v>2967.3088048986101</v>
      </c>
      <c r="AG293">
        <v>3577.4387431144701</v>
      </c>
      <c r="AH293">
        <v>848.67170140469796</v>
      </c>
      <c r="AI293">
        <v>333.881630311094</v>
      </c>
      <c r="AJ293">
        <v>312.106879165858</v>
      </c>
      <c r="AK293">
        <v>320.84482459674803</v>
      </c>
      <c r="AL293">
        <v>307.76082951907603</v>
      </c>
      <c r="AM293">
        <v>314.85580093166499</v>
      </c>
      <c r="AN293">
        <v>310.843642015954</v>
      </c>
      <c r="AO293">
        <v>307.396772510191</v>
      </c>
      <c r="AP293">
        <v>300.29368468369802</v>
      </c>
      <c r="AQ293">
        <v>327.39221305828602</v>
      </c>
      <c r="AR293">
        <v>331.03378545012799</v>
      </c>
      <c r="AS293">
        <v>329.90106545765099</v>
      </c>
      <c r="AT293">
        <v>340.77264233517201</v>
      </c>
      <c r="AU293">
        <v>347.34814620069301</v>
      </c>
      <c r="AV293">
        <v>394.71707163380802</v>
      </c>
      <c r="AW293">
        <v>1564.82075079582</v>
      </c>
      <c r="AX293">
        <v>2664.6724385479401</v>
      </c>
      <c r="AY293">
        <v>4031.5500637653399</v>
      </c>
      <c r="AZ293">
        <v>4246.0389781798804</v>
      </c>
      <c r="BA293">
        <v>1884.8935023572899</v>
      </c>
      <c r="BB293">
        <v>775.36276341839505</v>
      </c>
      <c r="BC293">
        <v>577.33176551675604</v>
      </c>
      <c r="BD293">
        <v>539.27201640096405</v>
      </c>
      <c r="BE293">
        <v>528.29538278616803</v>
      </c>
      <c r="BF293">
        <v>544.037637119843</v>
      </c>
      <c r="BG293">
        <v>563.99190358670796</v>
      </c>
      <c r="BH293">
        <v>611.72063451656402</v>
      </c>
      <c r="BI293">
        <v>636.18090403867802</v>
      </c>
      <c r="BJ293">
        <v>703.083078625506</v>
      </c>
      <c r="BK293">
        <v>883.05659146274604</v>
      </c>
      <c r="BL293">
        <v>1144.2999139564499</v>
      </c>
      <c r="BM293">
        <v>5112.1745665444796</v>
      </c>
      <c r="BN293">
        <v>3971.1504967361102</v>
      </c>
      <c r="BO293">
        <v>13893.3442001201</v>
      </c>
      <c r="BP293">
        <v>17979.3266826365</v>
      </c>
      <c r="BQ293">
        <v>16164.393957971</v>
      </c>
      <c r="BR293">
        <v>9443.9004116627802</v>
      </c>
      <c r="BS293">
        <v>6903.0659439707497</v>
      </c>
      <c r="BT293">
        <v>2402.4514711316101</v>
      </c>
      <c r="BU293">
        <v>3655.3632941750602</v>
      </c>
      <c r="BV293">
        <v>4624.4542997683302</v>
      </c>
      <c r="BW293">
        <v>3510.75395643308</v>
      </c>
      <c r="BX293">
        <v>707.15798611961202</v>
      </c>
      <c r="BY293">
        <v>447.40899505187298</v>
      </c>
      <c r="BZ293">
        <v>401.52227269671602</v>
      </c>
      <c r="CA293">
        <v>377.761216483098</v>
      </c>
      <c r="CB293">
        <v>363.842977198227</v>
      </c>
      <c r="CC293">
        <v>343.72849823983</v>
      </c>
      <c r="CD293">
        <v>333.08212710842201</v>
      </c>
    </row>
    <row r="294" spans="1:82" x14ac:dyDescent="0.25">
      <c r="A294">
        <v>70.173564753004001</v>
      </c>
      <c r="B294">
        <v>277.54556615347502</v>
      </c>
      <c r="C294">
        <v>271.53771815324001</v>
      </c>
      <c r="D294">
        <v>270.04771471733699</v>
      </c>
      <c r="E294">
        <v>268.02928399316301</v>
      </c>
      <c r="F294">
        <v>266.63227372900099</v>
      </c>
      <c r="G294">
        <v>276.940828998082</v>
      </c>
      <c r="H294">
        <v>275.646057946638</v>
      </c>
      <c r="I294">
        <v>267.68513037789501</v>
      </c>
      <c r="J294">
        <v>272.04987723536499</v>
      </c>
      <c r="K294">
        <v>295.07086432469498</v>
      </c>
      <c r="L294">
        <v>595.77965187479197</v>
      </c>
      <c r="M294">
        <v>748.83558973589004</v>
      </c>
      <c r="N294">
        <v>1168.62824519833</v>
      </c>
      <c r="O294">
        <v>939.57915908323298</v>
      </c>
      <c r="P294">
        <v>504.65918778574297</v>
      </c>
      <c r="Q294">
        <v>421.33629023107397</v>
      </c>
      <c r="R294">
        <v>411.325837437465</v>
      </c>
      <c r="S294">
        <v>0</v>
      </c>
      <c r="T294">
        <v>0</v>
      </c>
      <c r="U294">
        <v>0</v>
      </c>
      <c r="V294">
        <v>424.82856529013202</v>
      </c>
      <c r="W294">
        <v>416.745082704342</v>
      </c>
      <c r="X294">
        <v>396.950047727845</v>
      </c>
      <c r="Y294">
        <v>402.55195710334402</v>
      </c>
      <c r="Z294">
        <v>378.09076608749302</v>
      </c>
      <c r="AA294">
        <v>405.21517389178001</v>
      </c>
      <c r="AB294">
        <v>418.16721374947298</v>
      </c>
      <c r="AC294">
        <v>448.00550681328099</v>
      </c>
      <c r="AD294">
        <v>590.36368316129199</v>
      </c>
      <c r="AE294">
        <v>2103.5432898221902</v>
      </c>
      <c r="AF294">
        <v>2953.8985613836198</v>
      </c>
      <c r="AG294">
        <v>3551.7220090178798</v>
      </c>
      <c r="AH294">
        <v>844.89581630596501</v>
      </c>
      <c r="AI294">
        <v>335.269822073049</v>
      </c>
      <c r="AJ294">
        <v>312.41498900311097</v>
      </c>
      <c r="AK294">
        <v>319.65482305328902</v>
      </c>
      <c r="AL294">
        <v>310.48679230000999</v>
      </c>
      <c r="AM294">
        <v>315.90725412958699</v>
      </c>
      <c r="AN294">
        <v>311.662146893564</v>
      </c>
      <c r="AO294">
        <v>311.758291681353</v>
      </c>
      <c r="AP294">
        <v>301.47021830046299</v>
      </c>
      <c r="AQ294">
        <v>325.990967216152</v>
      </c>
      <c r="AR294">
        <v>331.24545956983297</v>
      </c>
      <c r="AS294">
        <v>334.36539806030299</v>
      </c>
      <c r="AT294">
        <v>343.70833268763897</v>
      </c>
      <c r="AU294">
        <v>353.398701061037</v>
      </c>
      <c r="AV294">
        <v>396.77693916847301</v>
      </c>
      <c r="AW294">
        <v>1562.8316955128</v>
      </c>
      <c r="AX294">
        <v>2664.4636277119698</v>
      </c>
      <c r="AY294">
        <v>4022.6270478403098</v>
      </c>
      <c r="AZ294">
        <v>4242.8398232202699</v>
      </c>
      <c r="BA294">
        <v>1891.29636823499</v>
      </c>
      <c r="BB294">
        <v>782.24979184189704</v>
      </c>
      <c r="BC294">
        <v>583.82959595318005</v>
      </c>
      <c r="BD294">
        <v>546.60255110901301</v>
      </c>
      <c r="BE294">
        <v>531.169400116578</v>
      </c>
      <c r="BF294">
        <v>546.51526695198504</v>
      </c>
      <c r="BG294">
        <v>571.02396093234495</v>
      </c>
      <c r="BH294">
        <v>620.92136537019599</v>
      </c>
      <c r="BI294">
        <v>641.94953269831296</v>
      </c>
      <c r="BJ294">
        <v>709.17718909543203</v>
      </c>
      <c r="BK294">
        <v>893.09915947896297</v>
      </c>
      <c r="BL294">
        <v>1157.3002565888701</v>
      </c>
      <c r="BM294">
        <v>5126.8596121047103</v>
      </c>
      <c r="BN294">
        <v>4025.0120476799302</v>
      </c>
      <c r="BO294">
        <v>14051.2492847829</v>
      </c>
      <c r="BP294">
        <v>18130.022078678699</v>
      </c>
      <c r="BQ294">
        <v>16314.565111192</v>
      </c>
      <c r="BR294">
        <v>9462.8856148785999</v>
      </c>
      <c r="BS294">
        <v>6973.8739934812602</v>
      </c>
      <c r="BT294">
        <v>2437.0109505106502</v>
      </c>
      <c r="BU294">
        <v>3723.1418540601499</v>
      </c>
      <c r="BV294">
        <v>4657.43978588764</v>
      </c>
      <c r="BW294">
        <v>3603.6460659479399</v>
      </c>
      <c r="BX294">
        <v>719.048580307728</v>
      </c>
      <c r="BY294">
        <v>450.85139225688602</v>
      </c>
      <c r="BZ294">
        <v>401.94547835707903</v>
      </c>
      <c r="CA294">
        <v>377.44067370662299</v>
      </c>
      <c r="CB294">
        <v>362.54155027670799</v>
      </c>
      <c r="CC294">
        <v>344.17944522115903</v>
      </c>
      <c r="CD294">
        <v>330.67738369569003</v>
      </c>
    </row>
    <row r="295" spans="1:82" x14ac:dyDescent="0.25">
      <c r="A295">
        <v>70.4138851802403</v>
      </c>
      <c r="B295">
        <v>275.114732006731</v>
      </c>
      <c r="C295">
        <v>269.23690378377103</v>
      </c>
      <c r="D295">
        <v>268.70644339489002</v>
      </c>
      <c r="E295">
        <v>267.23307004211301</v>
      </c>
      <c r="F295">
        <v>265.32496655145701</v>
      </c>
      <c r="G295">
        <v>275.44675692440802</v>
      </c>
      <c r="H295">
        <v>274.43840392192999</v>
      </c>
      <c r="I295">
        <v>266.33656947516101</v>
      </c>
      <c r="J295">
        <v>270.50289531205902</v>
      </c>
      <c r="K295">
        <v>293.57971436918098</v>
      </c>
      <c r="L295">
        <v>593.84912939566402</v>
      </c>
      <c r="M295">
        <v>732.76639944078602</v>
      </c>
      <c r="N295">
        <v>1144.05767879359</v>
      </c>
      <c r="O295">
        <v>898.31965182468298</v>
      </c>
      <c r="P295">
        <v>496.30446044141701</v>
      </c>
      <c r="Q295">
        <v>423.15886095008898</v>
      </c>
      <c r="R295">
        <v>408.13303238994501</v>
      </c>
      <c r="S295">
        <v>0</v>
      </c>
      <c r="T295">
        <v>0</v>
      </c>
      <c r="U295">
        <v>0</v>
      </c>
      <c r="V295">
        <v>424.88110641223602</v>
      </c>
      <c r="W295">
        <v>412.78329807223599</v>
      </c>
      <c r="X295">
        <v>402.79331985493002</v>
      </c>
      <c r="Y295">
        <v>404.72995971844301</v>
      </c>
      <c r="Z295">
        <v>380.736314072266</v>
      </c>
      <c r="AA295">
        <v>397.12868920133201</v>
      </c>
      <c r="AB295">
        <v>409.14139474195002</v>
      </c>
      <c r="AC295">
        <v>439.34278419503102</v>
      </c>
      <c r="AD295">
        <v>561.29260756393501</v>
      </c>
      <c r="AE295">
        <v>1903.2037126773</v>
      </c>
      <c r="AF295">
        <v>2726.82166770089</v>
      </c>
      <c r="AG295">
        <v>3232.0401484219201</v>
      </c>
      <c r="AH295">
        <v>844.90837081324503</v>
      </c>
      <c r="AI295">
        <v>335.09209861829402</v>
      </c>
      <c r="AJ295">
        <v>312.24774318291298</v>
      </c>
      <c r="AK295">
        <v>319.18438490864901</v>
      </c>
      <c r="AL295">
        <v>310.97552224125297</v>
      </c>
      <c r="AM295">
        <v>315.48896191175498</v>
      </c>
      <c r="AN295">
        <v>311.07982476905698</v>
      </c>
      <c r="AO295">
        <v>312.37180058246901</v>
      </c>
      <c r="AP295">
        <v>303.43812945676001</v>
      </c>
      <c r="AQ295">
        <v>325.40059004262201</v>
      </c>
      <c r="AR295">
        <v>331.43946268181901</v>
      </c>
      <c r="AS295">
        <v>337.61275850384499</v>
      </c>
      <c r="AT295">
        <v>346.04517891880801</v>
      </c>
      <c r="AU295">
        <v>357.616367950447</v>
      </c>
      <c r="AV295">
        <v>396.424603500101</v>
      </c>
      <c r="AW295">
        <v>1626.9383718445999</v>
      </c>
      <c r="AX295">
        <v>2810.5288169600799</v>
      </c>
      <c r="AY295">
        <v>4163.5608694914799</v>
      </c>
      <c r="AZ295">
        <v>4444.0557329237299</v>
      </c>
      <c r="BA295">
        <v>2021.5945066946699</v>
      </c>
      <c r="BB295">
        <v>819.71150233390699</v>
      </c>
      <c r="BC295">
        <v>598.63265268320697</v>
      </c>
      <c r="BD295">
        <v>558.104553224082</v>
      </c>
      <c r="BE295">
        <v>539.83452315200202</v>
      </c>
      <c r="BF295">
        <v>554.492119207266</v>
      </c>
      <c r="BG295">
        <v>580.31771915036097</v>
      </c>
      <c r="BH295">
        <v>630.58187016212503</v>
      </c>
      <c r="BI295">
        <v>651.07176527129604</v>
      </c>
      <c r="BJ295">
        <v>721.96606910174796</v>
      </c>
      <c r="BK295">
        <v>926.34455377478002</v>
      </c>
      <c r="BL295">
        <v>1229.9186116601099</v>
      </c>
      <c r="BM295">
        <v>5290.4958006811303</v>
      </c>
      <c r="BN295">
        <v>4343.8602879359496</v>
      </c>
      <c r="BO295">
        <v>14855.3378891436</v>
      </c>
      <c r="BP295">
        <v>18389.987211407501</v>
      </c>
      <c r="BQ295">
        <v>16814.330713224099</v>
      </c>
      <c r="BR295">
        <v>9366.4052737395104</v>
      </c>
      <c r="BS295">
        <v>6926.9988833717098</v>
      </c>
      <c r="BT295">
        <v>2526.5354804653698</v>
      </c>
      <c r="BU295">
        <v>3732.5748044341599</v>
      </c>
      <c r="BV295">
        <v>4587.2263790937204</v>
      </c>
      <c r="BW295">
        <v>3517.9861684100802</v>
      </c>
      <c r="BX295">
        <v>728.02968575265595</v>
      </c>
      <c r="BY295">
        <v>457.46972666900001</v>
      </c>
      <c r="BZ295">
        <v>408.48916322758402</v>
      </c>
      <c r="CA295">
        <v>382.664359232273</v>
      </c>
      <c r="CB295">
        <v>365.51555989266399</v>
      </c>
      <c r="CC295">
        <v>346.21945982625198</v>
      </c>
      <c r="CD295">
        <v>333.17854280890401</v>
      </c>
    </row>
    <row r="296" spans="1:82" x14ac:dyDescent="0.25">
      <c r="A296">
        <v>70.654205607476598</v>
      </c>
      <c r="B296">
        <v>275.016694068238</v>
      </c>
      <c r="C296">
        <v>266.82992772113198</v>
      </c>
      <c r="D296">
        <v>268.96686045867699</v>
      </c>
      <c r="E296">
        <v>265.61079618791598</v>
      </c>
      <c r="F296">
        <v>267.17871367023798</v>
      </c>
      <c r="G296">
        <v>274.27221871238601</v>
      </c>
      <c r="H296">
        <v>270.97186122465899</v>
      </c>
      <c r="I296">
        <v>267.09763514779502</v>
      </c>
      <c r="J296">
        <v>269.26008604637298</v>
      </c>
      <c r="K296">
        <v>285.98779718981501</v>
      </c>
      <c r="L296">
        <v>588.96614138803102</v>
      </c>
      <c r="M296">
        <v>723.60611373861502</v>
      </c>
      <c r="N296">
        <v>1091.6123231792601</v>
      </c>
      <c r="O296">
        <v>788.90965874494498</v>
      </c>
      <c r="P296">
        <v>481.04566573940798</v>
      </c>
      <c r="Q296">
        <v>415.00903874471197</v>
      </c>
      <c r="R296">
        <v>399.59074478033</v>
      </c>
      <c r="S296">
        <v>0</v>
      </c>
      <c r="T296">
        <v>0</v>
      </c>
      <c r="U296">
        <v>0</v>
      </c>
      <c r="V296">
        <v>414.82403710028399</v>
      </c>
      <c r="W296">
        <v>406.29840530906398</v>
      </c>
      <c r="X296">
        <v>399.93992784222701</v>
      </c>
      <c r="Y296">
        <v>398.17369733776599</v>
      </c>
      <c r="Z296">
        <v>374.79676224368302</v>
      </c>
      <c r="AA296">
        <v>390.37878747736301</v>
      </c>
      <c r="AB296">
        <v>400.17344828721201</v>
      </c>
      <c r="AC296">
        <v>431.73924940093701</v>
      </c>
      <c r="AD296">
        <v>531.81879566559803</v>
      </c>
      <c r="AE296">
        <v>1580.45229524143</v>
      </c>
      <c r="AF296">
        <v>2320.2738196045898</v>
      </c>
      <c r="AG296">
        <v>2774.3514623897099</v>
      </c>
      <c r="AH296">
        <v>829.59220751258101</v>
      </c>
      <c r="AI296">
        <v>335.79173808185402</v>
      </c>
      <c r="AJ296">
        <v>312.891217764987</v>
      </c>
      <c r="AK296">
        <v>321.12656036333601</v>
      </c>
      <c r="AL296">
        <v>316.55169570706698</v>
      </c>
      <c r="AM296">
        <v>318.75707554401299</v>
      </c>
      <c r="AN296">
        <v>309.69984257786098</v>
      </c>
      <c r="AO296">
        <v>316.64481694451899</v>
      </c>
      <c r="AP296">
        <v>309.387626123431</v>
      </c>
      <c r="AQ296">
        <v>331.64932986789597</v>
      </c>
      <c r="AR296">
        <v>334.84549540246002</v>
      </c>
      <c r="AS296">
        <v>345.13034488492701</v>
      </c>
      <c r="AT296">
        <v>354.84239087818298</v>
      </c>
      <c r="AU296">
        <v>370.112344433582</v>
      </c>
      <c r="AV296">
        <v>405.07085986951699</v>
      </c>
      <c r="AW296">
        <v>1783.1088117530801</v>
      </c>
      <c r="AX296">
        <v>3141.6410352435701</v>
      </c>
      <c r="AY296">
        <v>4540.0082282178701</v>
      </c>
      <c r="AZ296">
        <v>4983.8854612417799</v>
      </c>
      <c r="BA296">
        <v>2349.2434418719699</v>
      </c>
      <c r="BB296">
        <v>897.69105458699903</v>
      </c>
      <c r="BC296">
        <v>631.57002171178499</v>
      </c>
      <c r="BD296">
        <v>578.13917175211395</v>
      </c>
      <c r="BE296">
        <v>557.784793432534</v>
      </c>
      <c r="BF296">
        <v>570.29028520806196</v>
      </c>
      <c r="BG296">
        <v>602.05804449081495</v>
      </c>
      <c r="BH296">
        <v>660.96875227282897</v>
      </c>
      <c r="BI296">
        <v>683.43196800625799</v>
      </c>
      <c r="BJ296">
        <v>757.98888659542104</v>
      </c>
      <c r="BK296">
        <v>1014.53600157798</v>
      </c>
      <c r="BL296">
        <v>1389.21941953288</v>
      </c>
      <c r="BM296">
        <v>5910.6642422159102</v>
      </c>
      <c r="BN296">
        <v>5115.6022207558999</v>
      </c>
      <c r="BO296">
        <v>16270.5822059533</v>
      </c>
      <c r="BP296">
        <v>20250.846987535599</v>
      </c>
      <c r="BQ296">
        <v>18170.309471740798</v>
      </c>
      <c r="BR296">
        <v>9914.5728424750305</v>
      </c>
      <c r="BS296">
        <v>7716.6206230319603</v>
      </c>
      <c r="BT296">
        <v>2811.6293907151298</v>
      </c>
      <c r="BU296">
        <v>4595.5294182828102</v>
      </c>
      <c r="BV296">
        <v>5347.7735703764401</v>
      </c>
      <c r="BW296">
        <v>3955.8747963842802</v>
      </c>
      <c r="BX296">
        <v>763.11430540850097</v>
      </c>
      <c r="BY296">
        <v>475.95721014218498</v>
      </c>
      <c r="BZ296">
        <v>424.95612957520802</v>
      </c>
      <c r="CA296">
        <v>395.039347725911</v>
      </c>
      <c r="CB296">
        <v>372.40678511982497</v>
      </c>
      <c r="CC296">
        <v>349.91290634999302</v>
      </c>
      <c r="CD296">
        <v>337.886536877884</v>
      </c>
    </row>
    <row r="297" spans="1:82" x14ac:dyDescent="0.25">
      <c r="A297">
        <v>70.894526034712896</v>
      </c>
      <c r="B297">
        <v>273.98622720962101</v>
      </c>
      <c r="C297">
        <v>263.985809822325</v>
      </c>
      <c r="D297">
        <v>269.87633758837501</v>
      </c>
      <c r="E297">
        <v>265.46085467338497</v>
      </c>
      <c r="F297">
        <v>269.27813109403002</v>
      </c>
      <c r="G297">
        <v>272.134313346586</v>
      </c>
      <c r="H297">
        <v>269.36362104767301</v>
      </c>
      <c r="I297">
        <v>269.78453309933798</v>
      </c>
      <c r="J297">
        <v>267.76555724675598</v>
      </c>
      <c r="K297">
        <v>283.154810268576</v>
      </c>
      <c r="L297">
        <v>598.45929780857898</v>
      </c>
      <c r="M297">
        <v>735.29623293348504</v>
      </c>
      <c r="N297">
        <v>1109.8726202523001</v>
      </c>
      <c r="O297">
        <v>792.39763407996099</v>
      </c>
      <c r="P297">
        <v>480.73164854497202</v>
      </c>
      <c r="Q297">
        <v>416.66662493049603</v>
      </c>
      <c r="R297">
        <v>400.10237529232501</v>
      </c>
      <c r="S297">
        <v>0</v>
      </c>
      <c r="T297">
        <v>0</v>
      </c>
      <c r="U297">
        <v>0</v>
      </c>
      <c r="V297">
        <v>413.91857848889401</v>
      </c>
      <c r="W297">
        <v>406.95498396608298</v>
      </c>
      <c r="X297">
        <v>403.49114350168298</v>
      </c>
      <c r="Y297">
        <v>396.76830562894799</v>
      </c>
      <c r="Z297">
        <v>373.456658143884</v>
      </c>
      <c r="AA297">
        <v>390.865589765398</v>
      </c>
      <c r="AB297">
        <v>400.64586623866501</v>
      </c>
      <c r="AC297">
        <v>435.50597327306002</v>
      </c>
      <c r="AD297">
        <v>536.70805758011795</v>
      </c>
      <c r="AE297">
        <v>1617.57060231794</v>
      </c>
      <c r="AF297">
        <v>2387.6030778602799</v>
      </c>
      <c r="AG297">
        <v>2851.4461209456099</v>
      </c>
      <c r="AH297">
        <v>848.24873942844897</v>
      </c>
      <c r="AI297">
        <v>338.70158684878697</v>
      </c>
      <c r="AJ297">
        <v>313.01820153132797</v>
      </c>
      <c r="AK297">
        <v>321.918521626038</v>
      </c>
      <c r="AL297">
        <v>321.71306603376001</v>
      </c>
      <c r="AM297">
        <v>321.25858709027398</v>
      </c>
      <c r="AN297">
        <v>308.28457555051602</v>
      </c>
      <c r="AO297">
        <v>320.414883845291</v>
      </c>
      <c r="AP297">
        <v>312.01165706024301</v>
      </c>
      <c r="AQ297">
        <v>331.30168104605298</v>
      </c>
      <c r="AR297">
        <v>336.21771208689199</v>
      </c>
      <c r="AS297">
        <v>350.60143382770298</v>
      </c>
      <c r="AT297">
        <v>360.264020366267</v>
      </c>
      <c r="AU297">
        <v>376.40197816397</v>
      </c>
      <c r="AV297">
        <v>407.28568043215398</v>
      </c>
      <c r="AW297">
        <v>1831.9424429927301</v>
      </c>
      <c r="AX297">
        <v>3236.2952742691</v>
      </c>
      <c r="AY297">
        <v>4678.9428031575699</v>
      </c>
      <c r="AZ297">
        <v>5139.8926294354496</v>
      </c>
      <c r="BA297">
        <v>2424.3654535959199</v>
      </c>
      <c r="BB297">
        <v>920.13308499444599</v>
      </c>
      <c r="BC297">
        <v>643.546572111979</v>
      </c>
      <c r="BD297">
        <v>587.694123065795</v>
      </c>
      <c r="BE297">
        <v>566.63376332577195</v>
      </c>
      <c r="BF297">
        <v>579.45920338423798</v>
      </c>
      <c r="BG297">
        <v>614.08354912991194</v>
      </c>
      <c r="BH297">
        <v>676.57803718334401</v>
      </c>
      <c r="BI297">
        <v>700.09746536535999</v>
      </c>
      <c r="BJ297">
        <v>771.96603417653296</v>
      </c>
      <c r="BK297">
        <v>1046.9419551723399</v>
      </c>
      <c r="BL297">
        <v>1438.3102856220801</v>
      </c>
      <c r="BM297">
        <v>6096.2435326311697</v>
      </c>
      <c r="BN297">
        <v>5324.0241379874797</v>
      </c>
      <c r="BO297">
        <v>16789.438963772001</v>
      </c>
      <c r="BP297">
        <v>20929.067913869902</v>
      </c>
      <c r="BQ297">
        <v>18862.588470967501</v>
      </c>
      <c r="BR297">
        <v>10239.4497618896</v>
      </c>
      <c r="BS297">
        <v>8052.8184581245696</v>
      </c>
      <c r="BT297">
        <v>2919.2937360093802</v>
      </c>
      <c r="BU297">
        <v>4887.0679049721202</v>
      </c>
      <c r="BV297">
        <v>5659.0026490194996</v>
      </c>
      <c r="BW297">
        <v>4162.1320027374404</v>
      </c>
      <c r="BX297">
        <v>781.04719126534599</v>
      </c>
      <c r="BY297">
        <v>483.18288601804397</v>
      </c>
      <c r="BZ297">
        <v>432.20197035588001</v>
      </c>
      <c r="CA297">
        <v>399.29723305473601</v>
      </c>
      <c r="CB297">
        <v>376.20602541519798</v>
      </c>
      <c r="CC297">
        <v>354.07872726607502</v>
      </c>
      <c r="CD297">
        <v>339.44346145221499</v>
      </c>
    </row>
    <row r="298" spans="1:82" x14ac:dyDescent="0.25">
      <c r="A298">
        <v>71.134846461949195</v>
      </c>
      <c r="B298">
        <v>273.80101969996201</v>
      </c>
      <c r="C298">
        <v>264.037833203959</v>
      </c>
      <c r="D298">
        <v>269.53661045924002</v>
      </c>
      <c r="E298">
        <v>265.44237830844799</v>
      </c>
      <c r="F298">
        <v>269.295489197221</v>
      </c>
      <c r="G298">
        <v>271.98333822710998</v>
      </c>
      <c r="H298">
        <v>269.04826587372497</v>
      </c>
      <c r="I298">
        <v>269.95734087546799</v>
      </c>
      <c r="J298">
        <v>267.89070587692299</v>
      </c>
      <c r="K298">
        <v>282.96616716314298</v>
      </c>
      <c r="L298">
        <v>600.59030046363205</v>
      </c>
      <c r="M298">
        <v>734.54804408948598</v>
      </c>
      <c r="N298">
        <v>1104.33556596725</v>
      </c>
      <c r="O298">
        <v>782.57390177680804</v>
      </c>
      <c r="P298">
        <v>478.99707700644802</v>
      </c>
      <c r="Q298">
        <v>415.51191898029998</v>
      </c>
      <c r="R298">
        <v>398.13212625043701</v>
      </c>
      <c r="S298">
        <v>0</v>
      </c>
      <c r="T298">
        <v>0</v>
      </c>
      <c r="U298">
        <v>0</v>
      </c>
      <c r="V298">
        <v>413.179751141206</v>
      </c>
      <c r="W298">
        <v>406.13141813933203</v>
      </c>
      <c r="X298">
        <v>402.69272868267598</v>
      </c>
      <c r="Y298">
        <v>394.60675562753198</v>
      </c>
      <c r="Z298">
        <v>372.094888960736</v>
      </c>
      <c r="AA298">
        <v>389.83948656817</v>
      </c>
      <c r="AB298">
        <v>399.227568831513</v>
      </c>
      <c r="AC298">
        <v>433.002372224552</v>
      </c>
      <c r="AD298">
        <v>528.04395562856803</v>
      </c>
      <c r="AE298">
        <v>1553.2961775537001</v>
      </c>
      <c r="AF298">
        <v>2315.6758205419701</v>
      </c>
      <c r="AG298">
        <v>2772.7030987262601</v>
      </c>
      <c r="AH298">
        <v>844.90455531923999</v>
      </c>
      <c r="AI298">
        <v>339.131659428776</v>
      </c>
      <c r="AJ298">
        <v>313.81346324537202</v>
      </c>
      <c r="AK298">
        <v>321.70957819093098</v>
      </c>
      <c r="AL298">
        <v>321.36438651567101</v>
      </c>
      <c r="AM298">
        <v>322.60863539780001</v>
      </c>
      <c r="AN298">
        <v>308.63022122368</v>
      </c>
      <c r="AO298">
        <v>321.32611415995802</v>
      </c>
      <c r="AP298">
        <v>311.999881547146</v>
      </c>
      <c r="AQ298">
        <v>332.15078283840199</v>
      </c>
      <c r="AR298">
        <v>337.47630261490502</v>
      </c>
      <c r="AS298">
        <v>351.726473243231</v>
      </c>
      <c r="AT298">
        <v>361.95351479743101</v>
      </c>
      <c r="AU298">
        <v>378.42607712110498</v>
      </c>
      <c r="AV298">
        <v>410.27185433450802</v>
      </c>
      <c r="AW298">
        <v>1878.7307380586001</v>
      </c>
      <c r="AX298">
        <v>3342.82992570957</v>
      </c>
      <c r="AY298">
        <v>4828.1008921284702</v>
      </c>
      <c r="AZ298">
        <v>5285.5292768909903</v>
      </c>
      <c r="BA298">
        <v>2499.8992621776501</v>
      </c>
      <c r="BB298">
        <v>942.31198495025399</v>
      </c>
      <c r="BC298">
        <v>653.66236853356702</v>
      </c>
      <c r="BD298">
        <v>594.03713052881096</v>
      </c>
      <c r="BE298">
        <v>572.70162851247505</v>
      </c>
      <c r="BF298">
        <v>584.31258202429797</v>
      </c>
      <c r="BG298">
        <v>620.07996560573099</v>
      </c>
      <c r="BH298">
        <v>683.83894134785703</v>
      </c>
      <c r="BI298">
        <v>708.17761034804005</v>
      </c>
      <c r="BJ298">
        <v>781.15524727131503</v>
      </c>
      <c r="BK298">
        <v>1062.74317738779</v>
      </c>
      <c r="BL298">
        <v>1467.0157622361401</v>
      </c>
      <c r="BM298">
        <v>6172.4956837719801</v>
      </c>
      <c r="BN298">
        <v>5435.1914304939901</v>
      </c>
      <c r="BO298">
        <v>16942.479133755602</v>
      </c>
      <c r="BP298">
        <v>21110.033163217198</v>
      </c>
      <c r="BQ298">
        <v>19067.0373340316</v>
      </c>
      <c r="BR298">
        <v>10322.288343656999</v>
      </c>
      <c r="BS298">
        <v>8150.1082245916004</v>
      </c>
      <c r="BT298">
        <v>2952.6435155930999</v>
      </c>
      <c r="BU298">
        <v>5033.69497412281</v>
      </c>
      <c r="BV298">
        <v>5731.7924732377396</v>
      </c>
      <c r="BW298">
        <v>4184.9904704481396</v>
      </c>
      <c r="BX298">
        <v>779.27762112978303</v>
      </c>
      <c r="BY298">
        <v>485.05064870617599</v>
      </c>
      <c r="BZ298">
        <v>433.42930923232598</v>
      </c>
      <c r="CA298">
        <v>400.44403713585001</v>
      </c>
      <c r="CB298">
        <v>376.967177500476</v>
      </c>
      <c r="CC298">
        <v>354.78272547213498</v>
      </c>
      <c r="CD298">
        <v>339.59517369568403</v>
      </c>
    </row>
    <row r="299" spans="1:82" x14ac:dyDescent="0.25">
      <c r="A299">
        <v>71.375166889185493</v>
      </c>
      <c r="B299">
        <v>265.26501452473201</v>
      </c>
      <c r="C299">
        <v>260.84551704284303</v>
      </c>
      <c r="D299">
        <v>266.08485098631797</v>
      </c>
      <c r="E299">
        <v>269.81981881397701</v>
      </c>
      <c r="F299">
        <v>269.68994343504102</v>
      </c>
      <c r="G299">
        <v>272.89180102138403</v>
      </c>
      <c r="H299">
        <v>265.90989959924701</v>
      </c>
      <c r="I299">
        <v>274.21434502054899</v>
      </c>
      <c r="J299">
        <v>272.875921008354</v>
      </c>
      <c r="K299">
        <v>277.40771281796202</v>
      </c>
      <c r="L299">
        <v>592.99049667969803</v>
      </c>
      <c r="M299">
        <v>717.83655109418498</v>
      </c>
      <c r="N299">
        <v>1032.76503148347</v>
      </c>
      <c r="O299">
        <v>683.61227223797403</v>
      </c>
      <c r="P299">
        <v>462.47150863832098</v>
      </c>
      <c r="Q299">
        <v>405.00033041521499</v>
      </c>
      <c r="R299">
        <v>386.84845721072003</v>
      </c>
      <c r="S299">
        <v>0</v>
      </c>
      <c r="T299">
        <v>0</v>
      </c>
      <c r="U299">
        <v>0</v>
      </c>
      <c r="V299">
        <v>408.36639879221002</v>
      </c>
      <c r="W299">
        <v>402.08757416363898</v>
      </c>
      <c r="X299">
        <v>394.30537945392803</v>
      </c>
      <c r="Y299">
        <v>381.78401626324302</v>
      </c>
      <c r="Z299">
        <v>365.81005121010003</v>
      </c>
      <c r="AA299">
        <v>381.39421952797602</v>
      </c>
      <c r="AB299">
        <v>388.85640163107001</v>
      </c>
      <c r="AC299">
        <v>419.62264192830702</v>
      </c>
      <c r="AD299">
        <v>493.48163259440702</v>
      </c>
      <c r="AE299">
        <v>1254.8894935104299</v>
      </c>
      <c r="AF299">
        <v>1924.5767036049899</v>
      </c>
      <c r="AG299">
        <v>2303.4306258224601</v>
      </c>
      <c r="AH299">
        <v>801.19792655222898</v>
      </c>
      <c r="AI299">
        <v>341.35249428212597</v>
      </c>
      <c r="AJ299">
        <v>322.675578556738</v>
      </c>
      <c r="AK299">
        <v>318.80199777653502</v>
      </c>
      <c r="AL299">
        <v>324.42473601864998</v>
      </c>
      <c r="AM299">
        <v>330.20546212348199</v>
      </c>
      <c r="AN299">
        <v>317.05360626284101</v>
      </c>
      <c r="AO299">
        <v>328.79686642984399</v>
      </c>
      <c r="AP299">
        <v>321.69603126458799</v>
      </c>
      <c r="AQ299">
        <v>339.030893963111</v>
      </c>
      <c r="AR299">
        <v>345.93338900940898</v>
      </c>
      <c r="AS299">
        <v>359.53469106233399</v>
      </c>
      <c r="AT299">
        <v>371.089846930433</v>
      </c>
      <c r="AU299">
        <v>393.48481010998302</v>
      </c>
      <c r="AV299">
        <v>431.45475467812298</v>
      </c>
      <c r="AW299">
        <v>2123.5136788319701</v>
      </c>
      <c r="AX299">
        <v>3911.3742362430698</v>
      </c>
      <c r="AY299">
        <v>5575.0254370031698</v>
      </c>
      <c r="AZ299">
        <v>6061.1222889227502</v>
      </c>
      <c r="BA299">
        <v>3065.1503979269401</v>
      </c>
      <c r="BB299">
        <v>1111.2017583368799</v>
      </c>
      <c r="BC299">
        <v>711.60415656130499</v>
      </c>
      <c r="BD299">
        <v>637.43610964922505</v>
      </c>
      <c r="BE299">
        <v>610.16066405671995</v>
      </c>
      <c r="BF299">
        <v>616.74195617169596</v>
      </c>
      <c r="BG299">
        <v>665.20391480062699</v>
      </c>
      <c r="BH299">
        <v>736.39938986424499</v>
      </c>
      <c r="BI299">
        <v>769.54876209744805</v>
      </c>
      <c r="BJ299">
        <v>848.74987954062499</v>
      </c>
      <c r="BK299">
        <v>1198.89438460522</v>
      </c>
      <c r="BL299">
        <v>1754.2064341817099</v>
      </c>
      <c r="BM299">
        <v>6978.819197412</v>
      </c>
      <c r="BN299">
        <v>6647.1789861013604</v>
      </c>
      <c r="BO299">
        <v>18351.311317404499</v>
      </c>
      <c r="BP299">
        <v>23019.048369637101</v>
      </c>
      <c r="BQ299">
        <v>21121.3888963996</v>
      </c>
      <c r="BR299">
        <v>11162.6272022132</v>
      </c>
      <c r="BS299">
        <v>9373.5451607531904</v>
      </c>
      <c r="BT299">
        <v>3438.3688971187898</v>
      </c>
      <c r="BU299">
        <v>6741.1344467809304</v>
      </c>
      <c r="BV299">
        <v>6865.9894970799196</v>
      </c>
      <c r="BW299">
        <v>4785.6587812457901</v>
      </c>
      <c r="BX299">
        <v>818.36143403403605</v>
      </c>
      <c r="BY299">
        <v>513.47456660791897</v>
      </c>
      <c r="BZ299">
        <v>450.53823158357699</v>
      </c>
      <c r="CA299">
        <v>411.353590030992</v>
      </c>
      <c r="CB299">
        <v>389.42002464990202</v>
      </c>
      <c r="CC299">
        <v>362.59867997413301</v>
      </c>
      <c r="CD299">
        <v>341.418252983949</v>
      </c>
    </row>
    <row r="300" spans="1:82" x14ac:dyDescent="0.25">
      <c r="A300">
        <v>71.615487316421806</v>
      </c>
      <c r="B300">
        <v>264.00076793845199</v>
      </c>
      <c r="C300">
        <v>259.90043397795102</v>
      </c>
      <c r="D300">
        <v>266.08735348979599</v>
      </c>
      <c r="E300">
        <v>270.549445434576</v>
      </c>
      <c r="F300">
        <v>269.70642211377702</v>
      </c>
      <c r="G300">
        <v>273.44490076234803</v>
      </c>
      <c r="H300">
        <v>266.07479999450999</v>
      </c>
      <c r="I300">
        <v>274.81488075722098</v>
      </c>
      <c r="J300">
        <v>273.55790129851698</v>
      </c>
      <c r="K300">
        <v>276.81304750037799</v>
      </c>
      <c r="L300">
        <v>592.514314834532</v>
      </c>
      <c r="M300">
        <v>717.34739231348703</v>
      </c>
      <c r="N300">
        <v>1031.0283322262501</v>
      </c>
      <c r="O300">
        <v>683.71235331725995</v>
      </c>
      <c r="P300">
        <v>461.69297664118898</v>
      </c>
      <c r="Q300">
        <v>405.06250460429902</v>
      </c>
      <c r="R300">
        <v>386.65084831453299</v>
      </c>
      <c r="S300">
        <v>0</v>
      </c>
      <c r="T300">
        <v>0</v>
      </c>
      <c r="U300">
        <v>0</v>
      </c>
      <c r="V300">
        <v>408.23171969848698</v>
      </c>
      <c r="W300">
        <v>402.22582436982799</v>
      </c>
      <c r="X300">
        <v>393.84735227369202</v>
      </c>
      <c r="Y300">
        <v>381.56344552917699</v>
      </c>
      <c r="Z300">
        <v>365.61692960034998</v>
      </c>
      <c r="AA300">
        <v>380.88691710390901</v>
      </c>
      <c r="AB300">
        <v>388.531895545027</v>
      </c>
      <c r="AC300">
        <v>419.555542109062</v>
      </c>
      <c r="AD300">
        <v>493.70329787069301</v>
      </c>
      <c r="AE300">
        <v>1254.29476468646</v>
      </c>
      <c r="AF300">
        <v>1923.5763556075799</v>
      </c>
      <c r="AG300">
        <v>2301.8768128625802</v>
      </c>
      <c r="AH300">
        <v>800.64863905253401</v>
      </c>
      <c r="AI300">
        <v>341.83705356648397</v>
      </c>
      <c r="AJ300">
        <v>323.526739288606</v>
      </c>
      <c r="AK300">
        <v>318.54409060984801</v>
      </c>
      <c r="AL300">
        <v>324.42917838626602</v>
      </c>
      <c r="AM300">
        <v>330.27297905730097</v>
      </c>
      <c r="AN300">
        <v>317.86690049638099</v>
      </c>
      <c r="AO300">
        <v>329.28041991078499</v>
      </c>
      <c r="AP300">
        <v>322.91470261285502</v>
      </c>
      <c r="AQ300">
        <v>339.95358815030397</v>
      </c>
      <c r="AR300">
        <v>346.178467471202</v>
      </c>
      <c r="AS300">
        <v>359.83520448161499</v>
      </c>
      <c r="AT300">
        <v>370.96639358451199</v>
      </c>
      <c r="AU300">
        <v>394.75220755663702</v>
      </c>
      <c r="AV300">
        <v>432.425522219333</v>
      </c>
      <c r="AW300">
        <v>2122.1932125052899</v>
      </c>
      <c r="AX300">
        <v>3908.2217753280702</v>
      </c>
      <c r="AY300">
        <v>5570.6281686894199</v>
      </c>
      <c r="AZ300">
        <v>6056.3166818579602</v>
      </c>
      <c r="BA300">
        <v>3063.4078091599499</v>
      </c>
      <c r="BB300">
        <v>1111.5092516384</v>
      </c>
      <c r="BC300">
        <v>712.52412351699297</v>
      </c>
      <c r="BD300">
        <v>638.65585337245602</v>
      </c>
      <c r="BE300">
        <v>611.02171261316505</v>
      </c>
      <c r="BF300">
        <v>617.58063205220003</v>
      </c>
      <c r="BG300">
        <v>666.69207495726403</v>
      </c>
      <c r="BH300">
        <v>737.75914738762901</v>
      </c>
      <c r="BI300">
        <v>770.39654939862999</v>
      </c>
      <c r="BJ300">
        <v>848.96076354167701</v>
      </c>
      <c r="BK300">
        <v>1199.14105530199</v>
      </c>
      <c r="BL300">
        <v>1755.39892315003</v>
      </c>
      <c r="BM300">
        <v>6975.6552241776799</v>
      </c>
      <c r="BN300">
        <v>6646.0807568383498</v>
      </c>
      <c r="BO300">
        <v>18318.4431141684</v>
      </c>
      <c r="BP300">
        <v>22999.175046201501</v>
      </c>
      <c r="BQ300">
        <v>21091.352464731299</v>
      </c>
      <c r="BR300">
        <v>11153.3025468261</v>
      </c>
      <c r="BS300">
        <v>9381.3939888125296</v>
      </c>
      <c r="BT300">
        <v>3449.0919158326401</v>
      </c>
      <c r="BU300">
        <v>6747.1253805359802</v>
      </c>
      <c r="BV300">
        <v>6890.2326975016204</v>
      </c>
      <c r="BW300">
        <v>4812.9266985476897</v>
      </c>
      <c r="BX300">
        <v>819.28869396014295</v>
      </c>
      <c r="BY300">
        <v>514.078030586056</v>
      </c>
      <c r="BZ300">
        <v>450.62283223872299</v>
      </c>
      <c r="CA300">
        <v>410.62345277060001</v>
      </c>
      <c r="CB300">
        <v>389.69215428360599</v>
      </c>
      <c r="CC300">
        <v>362.17983833842999</v>
      </c>
      <c r="CD300">
        <v>341.400754338421</v>
      </c>
    </row>
    <row r="301" spans="1:82" x14ac:dyDescent="0.25">
      <c r="A301">
        <v>71.855807743658204</v>
      </c>
      <c r="B301">
        <v>264.78552698286899</v>
      </c>
      <c r="C301">
        <v>261.48390202662301</v>
      </c>
      <c r="D301">
        <v>266.01872333428599</v>
      </c>
      <c r="E301">
        <v>269.64643691324301</v>
      </c>
      <c r="F301">
        <v>269.37851446394399</v>
      </c>
      <c r="G301">
        <v>273.65172509970802</v>
      </c>
      <c r="H301">
        <v>267.61480753138602</v>
      </c>
      <c r="I301">
        <v>276.894279466066</v>
      </c>
      <c r="J301">
        <v>272.326827755068</v>
      </c>
      <c r="K301">
        <v>275.545837936216</v>
      </c>
      <c r="L301">
        <v>592.96726130287504</v>
      </c>
      <c r="M301">
        <v>715.26787361971196</v>
      </c>
      <c r="N301">
        <v>1025.11033576667</v>
      </c>
      <c r="O301">
        <v>679.74970308176501</v>
      </c>
      <c r="P301">
        <v>461.99081779143103</v>
      </c>
      <c r="Q301">
        <v>404.20577725874699</v>
      </c>
      <c r="R301">
        <v>385.76419862870199</v>
      </c>
      <c r="S301">
        <v>0</v>
      </c>
      <c r="T301">
        <v>0</v>
      </c>
      <c r="U301">
        <v>0</v>
      </c>
      <c r="V301">
        <v>408.515463214514</v>
      </c>
      <c r="W301">
        <v>401.75904217397903</v>
      </c>
      <c r="X301">
        <v>393.95141767617599</v>
      </c>
      <c r="Y301">
        <v>381.96454311550701</v>
      </c>
      <c r="Z301">
        <v>364.75472005417703</v>
      </c>
      <c r="AA301">
        <v>380.29235372988398</v>
      </c>
      <c r="AB301">
        <v>389.71453240717301</v>
      </c>
      <c r="AC301">
        <v>420.03809051616997</v>
      </c>
      <c r="AD301">
        <v>493.778157845951</v>
      </c>
      <c r="AE301">
        <v>1249.65359044549</v>
      </c>
      <c r="AF301">
        <v>1915.7313172229401</v>
      </c>
      <c r="AG301">
        <v>2292.3009611787802</v>
      </c>
      <c r="AH301">
        <v>799.68675771920095</v>
      </c>
      <c r="AI301">
        <v>341.95043146918698</v>
      </c>
      <c r="AJ301">
        <v>324.21913595580901</v>
      </c>
      <c r="AK301">
        <v>318.314339886835</v>
      </c>
      <c r="AL301">
        <v>324.34673196458402</v>
      </c>
      <c r="AM301">
        <v>329.95951815946501</v>
      </c>
      <c r="AN301">
        <v>319.29667870563497</v>
      </c>
      <c r="AO301">
        <v>329.54346668705699</v>
      </c>
      <c r="AP301">
        <v>324.431018470281</v>
      </c>
      <c r="AQ301">
        <v>341.07998694604902</v>
      </c>
      <c r="AR301">
        <v>346.683204833513</v>
      </c>
      <c r="AS301">
        <v>360.69959553202801</v>
      </c>
      <c r="AT301">
        <v>372.404923172054</v>
      </c>
      <c r="AU301">
        <v>395.63270523111902</v>
      </c>
      <c r="AV301">
        <v>434.04531230195698</v>
      </c>
      <c r="AW301">
        <v>2117.88477775206</v>
      </c>
      <c r="AX301">
        <v>3906.8090628612999</v>
      </c>
      <c r="AY301">
        <v>5563.2886040988897</v>
      </c>
      <c r="AZ301">
        <v>6053.1558795697401</v>
      </c>
      <c r="BA301">
        <v>3072.52144922976</v>
      </c>
      <c r="BB301">
        <v>1117.3094603991799</v>
      </c>
      <c r="BC301">
        <v>714.00454312555598</v>
      </c>
      <c r="BD301">
        <v>640.39932256227996</v>
      </c>
      <c r="BE301">
        <v>613.46260561480403</v>
      </c>
      <c r="BF301">
        <v>620.09721876003096</v>
      </c>
      <c r="BG301">
        <v>670.61250783678702</v>
      </c>
      <c r="BH301">
        <v>740.38745428970697</v>
      </c>
      <c r="BI301">
        <v>772.09164798639199</v>
      </c>
      <c r="BJ301">
        <v>852.87284505918603</v>
      </c>
      <c r="BK301">
        <v>1205.6104597430699</v>
      </c>
      <c r="BL301">
        <v>1769.4992698142801</v>
      </c>
      <c r="BM301">
        <v>7010.0686402074698</v>
      </c>
      <c r="BN301">
        <v>6710.8176550805301</v>
      </c>
      <c r="BO301">
        <v>18402.5884566819</v>
      </c>
      <c r="BP301">
        <v>23119.239097265301</v>
      </c>
      <c r="BQ301">
        <v>21190.098672839798</v>
      </c>
      <c r="BR301">
        <v>11181.021769211</v>
      </c>
      <c r="BS301">
        <v>9437.5651746471303</v>
      </c>
      <c r="BT301">
        <v>3471.5138163490301</v>
      </c>
      <c r="BU301">
        <v>6839.5907200776101</v>
      </c>
      <c r="BV301">
        <v>6940.7979036694396</v>
      </c>
      <c r="BW301">
        <v>4872.8390915523496</v>
      </c>
      <c r="BX301">
        <v>826.23994080191198</v>
      </c>
      <c r="BY301">
        <v>513.524754658554</v>
      </c>
      <c r="BZ301">
        <v>452.08437269046698</v>
      </c>
      <c r="CA301">
        <v>411.38251793124999</v>
      </c>
      <c r="CB301">
        <v>389.71055879139698</v>
      </c>
      <c r="CC301">
        <v>361.58387000153903</v>
      </c>
      <c r="CD301">
        <v>339.65728607535698</v>
      </c>
    </row>
    <row r="302" spans="1:82" x14ac:dyDescent="0.25">
      <c r="A302">
        <v>72.096128170894502</v>
      </c>
      <c r="B302">
        <v>263.831164805426</v>
      </c>
      <c r="C302">
        <v>263.89060939332302</v>
      </c>
      <c r="D302">
        <v>265.08546126898102</v>
      </c>
      <c r="E302">
        <v>266.61422965125001</v>
      </c>
      <c r="F302">
        <v>268.62504292449103</v>
      </c>
      <c r="G302">
        <v>272.97062776542401</v>
      </c>
      <c r="H302">
        <v>271.013141654234</v>
      </c>
      <c r="I302">
        <v>278.90244226110298</v>
      </c>
      <c r="J302">
        <v>264.85941293644902</v>
      </c>
      <c r="K302">
        <v>269.69374728124001</v>
      </c>
      <c r="L302">
        <v>582.75859838700001</v>
      </c>
      <c r="M302">
        <v>688.46384757616602</v>
      </c>
      <c r="N302">
        <v>946.08458485936296</v>
      </c>
      <c r="O302">
        <v>596.48995565443499</v>
      </c>
      <c r="P302">
        <v>446.86854669059699</v>
      </c>
      <c r="Q302">
        <v>394.88856371565203</v>
      </c>
      <c r="R302">
        <v>377.35280248516898</v>
      </c>
      <c r="S302">
        <v>0</v>
      </c>
      <c r="T302">
        <v>0</v>
      </c>
      <c r="U302">
        <v>0</v>
      </c>
      <c r="V302">
        <v>401.16279897059502</v>
      </c>
      <c r="W302">
        <v>390.154669190059</v>
      </c>
      <c r="X302">
        <v>388.59993722950298</v>
      </c>
      <c r="Y302">
        <v>373.64056572173899</v>
      </c>
      <c r="Z302">
        <v>357.80502458604298</v>
      </c>
      <c r="AA302">
        <v>369.95300295945299</v>
      </c>
      <c r="AB302">
        <v>384.308753868525</v>
      </c>
      <c r="AC302">
        <v>411.86694007584401</v>
      </c>
      <c r="AD302">
        <v>470.17367206464797</v>
      </c>
      <c r="AE302">
        <v>1022.2030615198599</v>
      </c>
      <c r="AF302">
        <v>1589.6768386030999</v>
      </c>
      <c r="AG302">
        <v>1931.58999800984</v>
      </c>
      <c r="AH302">
        <v>760.90534556705404</v>
      </c>
      <c r="AI302">
        <v>338.47729796882902</v>
      </c>
      <c r="AJ302">
        <v>328.01356865735198</v>
      </c>
      <c r="AK302">
        <v>320.53504764220099</v>
      </c>
      <c r="AL302">
        <v>324.37933921609402</v>
      </c>
      <c r="AM302">
        <v>326.96024646956499</v>
      </c>
      <c r="AN302">
        <v>326.96537011921799</v>
      </c>
      <c r="AO302">
        <v>333.55578832942098</v>
      </c>
      <c r="AP302">
        <v>330.93964669728302</v>
      </c>
      <c r="AQ302">
        <v>347.41615932093401</v>
      </c>
      <c r="AR302">
        <v>356.53490742595801</v>
      </c>
      <c r="AS302">
        <v>368.57150423704201</v>
      </c>
      <c r="AT302">
        <v>386.038653565159</v>
      </c>
      <c r="AU302">
        <v>408.94893194230599</v>
      </c>
      <c r="AV302">
        <v>453.69585036808797</v>
      </c>
      <c r="AW302">
        <v>2323.1133474006001</v>
      </c>
      <c r="AX302">
        <v>4443.4234701610403</v>
      </c>
      <c r="AY302">
        <v>6119.7676064084599</v>
      </c>
      <c r="AZ302">
        <v>6873.1716521758299</v>
      </c>
      <c r="BA302">
        <v>3776.4855589915301</v>
      </c>
      <c r="BB302">
        <v>1348.89481917229</v>
      </c>
      <c r="BC302">
        <v>787.75727728468701</v>
      </c>
      <c r="BD302">
        <v>689.02272281405703</v>
      </c>
      <c r="BE302">
        <v>665.735423251047</v>
      </c>
      <c r="BF302">
        <v>658.78782201224897</v>
      </c>
      <c r="BG302">
        <v>720.303272904707</v>
      </c>
      <c r="BH302">
        <v>803.22415490922799</v>
      </c>
      <c r="BI302">
        <v>837.99772370776702</v>
      </c>
      <c r="BJ302">
        <v>938.13675544306602</v>
      </c>
      <c r="BK302">
        <v>1364.67307570906</v>
      </c>
      <c r="BL302">
        <v>2134.4994000340998</v>
      </c>
      <c r="BM302">
        <v>8002.8725434937196</v>
      </c>
      <c r="BN302">
        <v>8301.9431590183503</v>
      </c>
      <c r="BO302">
        <v>21105.044733631501</v>
      </c>
      <c r="BP302">
        <v>27020.4189220105</v>
      </c>
      <c r="BQ302">
        <v>24630.891903985099</v>
      </c>
      <c r="BR302">
        <v>12400.5538218692</v>
      </c>
      <c r="BS302">
        <v>11056.9361710628</v>
      </c>
      <c r="BT302">
        <v>3944.9670577772199</v>
      </c>
      <c r="BU302">
        <v>8850.1451957801601</v>
      </c>
      <c r="BV302">
        <v>8053.9189729549498</v>
      </c>
      <c r="BW302">
        <v>5515.9632150262596</v>
      </c>
      <c r="BX302">
        <v>897.77508197657903</v>
      </c>
      <c r="BY302">
        <v>537.63320035037395</v>
      </c>
      <c r="BZ302">
        <v>479.86067101334601</v>
      </c>
      <c r="CA302">
        <v>434.97688738564602</v>
      </c>
      <c r="CB302">
        <v>404.26945098014801</v>
      </c>
      <c r="CC302">
        <v>378.62804165879902</v>
      </c>
      <c r="CD302">
        <v>352.95993419436297</v>
      </c>
    </row>
    <row r="303" spans="1:82" x14ac:dyDescent="0.25">
      <c r="A303">
        <v>72.336448598130801</v>
      </c>
      <c r="B303">
        <v>263.83437424241799</v>
      </c>
      <c r="C303">
        <v>264.01842226381802</v>
      </c>
      <c r="D303">
        <v>265.01509650447798</v>
      </c>
      <c r="E303">
        <v>266.45335908816702</v>
      </c>
      <c r="F303">
        <v>268.71444993919101</v>
      </c>
      <c r="G303">
        <v>272.74859294698001</v>
      </c>
      <c r="H303">
        <v>271.13392912273298</v>
      </c>
      <c r="I303">
        <v>278.88951226010198</v>
      </c>
      <c r="J303">
        <v>265.01867928681997</v>
      </c>
      <c r="K303">
        <v>269.69332896990898</v>
      </c>
      <c r="L303">
        <v>580.81729622195201</v>
      </c>
      <c r="M303">
        <v>690.98034925529998</v>
      </c>
      <c r="N303">
        <v>940.41060465264002</v>
      </c>
      <c r="O303">
        <v>595.69116826468201</v>
      </c>
      <c r="P303">
        <v>445.45715560416198</v>
      </c>
      <c r="Q303">
        <v>394.50327219987599</v>
      </c>
      <c r="R303">
        <v>376.89183351679799</v>
      </c>
      <c r="S303">
        <v>0</v>
      </c>
      <c r="T303">
        <v>0</v>
      </c>
      <c r="U303">
        <v>0</v>
      </c>
      <c r="V303">
        <v>400.54966961606999</v>
      </c>
      <c r="W303">
        <v>388.59167620647497</v>
      </c>
      <c r="X303">
        <v>387.78195739839902</v>
      </c>
      <c r="Y303">
        <v>372.43590539861702</v>
      </c>
      <c r="Z303">
        <v>357.45136509285902</v>
      </c>
      <c r="AA303">
        <v>369.29224101137203</v>
      </c>
      <c r="AB303">
        <v>384.15055852818898</v>
      </c>
      <c r="AC303">
        <v>410.73103205842699</v>
      </c>
      <c r="AD303">
        <v>466.16358305234701</v>
      </c>
      <c r="AE303">
        <v>985.25811487769101</v>
      </c>
      <c r="AF303">
        <v>1540.28887140956</v>
      </c>
      <c r="AG303">
        <v>1881.6829536243099</v>
      </c>
      <c r="AH303">
        <v>762.74357003106297</v>
      </c>
      <c r="AI303">
        <v>338.09746990693702</v>
      </c>
      <c r="AJ303">
        <v>327.99463512667802</v>
      </c>
      <c r="AK303">
        <v>320.66915862965402</v>
      </c>
      <c r="AL303">
        <v>324.62552050219</v>
      </c>
      <c r="AM303">
        <v>326.543826866112</v>
      </c>
      <c r="AN303">
        <v>327.68106872088299</v>
      </c>
      <c r="AO303">
        <v>334.16793490934901</v>
      </c>
      <c r="AP303">
        <v>331.16008847446301</v>
      </c>
      <c r="AQ303">
        <v>348.59730705604801</v>
      </c>
      <c r="AR303">
        <v>357.63727463123303</v>
      </c>
      <c r="AS303">
        <v>369.724530379388</v>
      </c>
      <c r="AT303">
        <v>387.39963127523401</v>
      </c>
      <c r="AU303">
        <v>410.19849628419797</v>
      </c>
      <c r="AV303">
        <v>456.527454598286</v>
      </c>
      <c r="AW303">
        <v>2377.8257345095499</v>
      </c>
      <c r="AX303">
        <v>4564.5444409642196</v>
      </c>
      <c r="AY303">
        <v>6270.7903759808496</v>
      </c>
      <c r="AZ303">
        <v>7067.2150814440001</v>
      </c>
      <c r="BA303">
        <v>3892.32178412741</v>
      </c>
      <c r="BB303">
        <v>1376.1075007836</v>
      </c>
      <c r="BC303">
        <v>798.15698316306703</v>
      </c>
      <c r="BD303">
        <v>695.780775065341</v>
      </c>
      <c r="BE303">
        <v>671.763122645311</v>
      </c>
      <c r="BF303">
        <v>663.68130503695897</v>
      </c>
      <c r="BG303">
        <v>725.77559894892897</v>
      </c>
      <c r="BH303">
        <v>810.45820536807901</v>
      </c>
      <c r="BI303">
        <v>845.66117028220401</v>
      </c>
      <c r="BJ303">
        <v>946.34731662347099</v>
      </c>
      <c r="BK303">
        <v>1379.70109790223</v>
      </c>
      <c r="BL303">
        <v>2157.9464987267702</v>
      </c>
      <c r="BM303">
        <v>8060.6792253195399</v>
      </c>
      <c r="BN303">
        <v>8376.4719750477707</v>
      </c>
      <c r="BO303">
        <v>21248.1052764423</v>
      </c>
      <c r="BP303">
        <v>27205.9359024185</v>
      </c>
      <c r="BQ303">
        <v>24767.053327207199</v>
      </c>
      <c r="BR303">
        <v>12485.7241426415</v>
      </c>
      <c r="BS303">
        <v>11121.143395905799</v>
      </c>
      <c r="BT303">
        <v>3975.0499445218302</v>
      </c>
      <c r="BU303">
        <v>8897.5119189315792</v>
      </c>
      <c r="BV303">
        <v>8098.6151753689701</v>
      </c>
      <c r="BW303">
        <v>5543.4990265939196</v>
      </c>
      <c r="BX303">
        <v>903.88389905441102</v>
      </c>
      <c r="BY303">
        <v>540.71476411337505</v>
      </c>
      <c r="BZ303">
        <v>484.417465446726</v>
      </c>
      <c r="CA303">
        <v>439.009776389367</v>
      </c>
      <c r="CB303">
        <v>407.217681958985</v>
      </c>
      <c r="CC303">
        <v>382.43469047046801</v>
      </c>
      <c r="CD303">
        <v>356.00183470000297</v>
      </c>
    </row>
    <row r="304" spans="1:82" x14ac:dyDescent="0.25">
      <c r="A304">
        <v>72.576769025367099</v>
      </c>
      <c r="B304">
        <v>262.50046641612897</v>
      </c>
      <c r="C304">
        <v>265.73381042774099</v>
      </c>
      <c r="D304">
        <v>266.00710413424201</v>
      </c>
      <c r="E304">
        <v>267.34001489294502</v>
      </c>
      <c r="F304">
        <v>271.23277851270899</v>
      </c>
      <c r="G304">
        <v>267.81700111700297</v>
      </c>
      <c r="H304">
        <v>271.89259304347502</v>
      </c>
      <c r="I304">
        <v>278.40420101812202</v>
      </c>
      <c r="J304">
        <v>269.43309554774402</v>
      </c>
      <c r="K304">
        <v>270.231516451944</v>
      </c>
      <c r="L304">
        <v>588.51231674862402</v>
      </c>
      <c r="M304">
        <v>699.94754861380397</v>
      </c>
      <c r="N304">
        <v>950.64056879521002</v>
      </c>
      <c r="O304">
        <v>590.77418925864504</v>
      </c>
      <c r="P304">
        <v>448.19668089607097</v>
      </c>
      <c r="Q304">
        <v>392.00223313973203</v>
      </c>
      <c r="R304">
        <v>378.98057397352102</v>
      </c>
      <c r="S304">
        <v>0</v>
      </c>
      <c r="T304">
        <v>0</v>
      </c>
      <c r="U304">
        <v>0</v>
      </c>
      <c r="V304">
        <v>401.43879714425799</v>
      </c>
      <c r="W304">
        <v>387.31085600890401</v>
      </c>
      <c r="X304">
        <v>385.18574988441497</v>
      </c>
      <c r="Y304">
        <v>372.77440386837202</v>
      </c>
      <c r="Z304">
        <v>359.46701488335998</v>
      </c>
      <c r="AA304">
        <v>371.67536571243102</v>
      </c>
      <c r="AB304">
        <v>389.48378252553499</v>
      </c>
      <c r="AC304">
        <v>409.59625246499598</v>
      </c>
      <c r="AD304">
        <v>469.12974786555401</v>
      </c>
      <c r="AE304">
        <v>1002.36107322152</v>
      </c>
      <c r="AF304">
        <v>1576.76970605165</v>
      </c>
      <c r="AG304">
        <v>1926.87688394611</v>
      </c>
      <c r="AH304">
        <v>768.80649724441298</v>
      </c>
      <c r="AI304">
        <v>341.97476326036099</v>
      </c>
      <c r="AJ304">
        <v>331.38987755364298</v>
      </c>
      <c r="AK304">
        <v>323.60351831858998</v>
      </c>
      <c r="AL304">
        <v>327.28738440485</v>
      </c>
      <c r="AM304">
        <v>326.23238486760903</v>
      </c>
      <c r="AN304">
        <v>331.26935039431402</v>
      </c>
      <c r="AO304">
        <v>336.92190209653199</v>
      </c>
      <c r="AP304">
        <v>334.42392776166298</v>
      </c>
      <c r="AQ304">
        <v>356.12714415970999</v>
      </c>
      <c r="AR304">
        <v>367.108090669067</v>
      </c>
      <c r="AS304">
        <v>374.66671419831403</v>
      </c>
      <c r="AT304">
        <v>389.60663043452598</v>
      </c>
      <c r="AU304">
        <v>415.78665459759202</v>
      </c>
      <c r="AV304">
        <v>464.83954746116302</v>
      </c>
      <c r="AW304">
        <v>2440.2624066877102</v>
      </c>
      <c r="AX304">
        <v>4701.6986151697201</v>
      </c>
      <c r="AY304">
        <v>6449.5683349071596</v>
      </c>
      <c r="AZ304">
        <v>7260.6182142880198</v>
      </c>
      <c r="BA304">
        <v>4018.50209681959</v>
      </c>
      <c r="BB304">
        <v>1426.5020548049499</v>
      </c>
      <c r="BC304">
        <v>818.31521534415106</v>
      </c>
      <c r="BD304">
        <v>708.77846282085295</v>
      </c>
      <c r="BE304">
        <v>692.70232315301303</v>
      </c>
      <c r="BF304">
        <v>682.384872884169</v>
      </c>
      <c r="BG304">
        <v>747.01234076089395</v>
      </c>
      <c r="BH304">
        <v>834.63720977750097</v>
      </c>
      <c r="BI304">
        <v>873.11695936176102</v>
      </c>
      <c r="BJ304">
        <v>977.91476270564795</v>
      </c>
      <c r="BK304">
        <v>1438.1540721485701</v>
      </c>
      <c r="BL304">
        <v>2265.8189543851299</v>
      </c>
      <c r="BM304">
        <v>8306.7583415186</v>
      </c>
      <c r="BN304">
        <v>8847.3868030051708</v>
      </c>
      <c r="BO304">
        <v>21742.884843109099</v>
      </c>
      <c r="BP304">
        <v>27987.304807378499</v>
      </c>
      <c r="BQ304">
        <v>25853.6051861091</v>
      </c>
      <c r="BR304">
        <v>12904.551536356699</v>
      </c>
      <c r="BS304">
        <v>11592.3796234868</v>
      </c>
      <c r="BT304">
        <v>4137.0016959464001</v>
      </c>
      <c r="BU304">
        <v>9690.8902211714394</v>
      </c>
      <c r="BV304">
        <v>8816.9701091422794</v>
      </c>
      <c r="BW304">
        <v>5924.7545978071603</v>
      </c>
      <c r="BX304">
        <v>929.55292207812295</v>
      </c>
      <c r="BY304">
        <v>550.26739070556005</v>
      </c>
      <c r="BZ304">
        <v>496.04446635121798</v>
      </c>
      <c r="CA304">
        <v>443.97592738527402</v>
      </c>
      <c r="CB304">
        <v>413.403740102668</v>
      </c>
      <c r="CC304">
        <v>385.04655035767001</v>
      </c>
      <c r="CD304">
        <v>358.37325057015897</v>
      </c>
    </row>
    <row r="305" spans="1:82" x14ac:dyDescent="0.25">
      <c r="A305">
        <v>72.817089452603398</v>
      </c>
      <c r="B305">
        <v>262.34554978111402</v>
      </c>
      <c r="C305">
        <v>264.16542031831199</v>
      </c>
      <c r="D305">
        <v>267.99477722926599</v>
      </c>
      <c r="E305">
        <v>268.39200043209502</v>
      </c>
      <c r="F305">
        <v>272.250058130002</v>
      </c>
      <c r="G305">
        <v>265.30785673021398</v>
      </c>
      <c r="H305">
        <v>273.36086117914601</v>
      </c>
      <c r="I305">
        <v>277.029921636214</v>
      </c>
      <c r="J305">
        <v>270.22298472065802</v>
      </c>
      <c r="K305">
        <v>269.77263188454299</v>
      </c>
      <c r="L305">
        <v>577.08827976086195</v>
      </c>
      <c r="M305">
        <v>692.82209331070896</v>
      </c>
      <c r="N305">
        <v>922.98623590761099</v>
      </c>
      <c r="O305">
        <v>543.43451079066301</v>
      </c>
      <c r="P305">
        <v>441.52412532346398</v>
      </c>
      <c r="Q305">
        <v>385.361467145495</v>
      </c>
      <c r="R305">
        <v>371.90972519355398</v>
      </c>
      <c r="S305">
        <v>0</v>
      </c>
      <c r="T305">
        <v>0</v>
      </c>
      <c r="U305">
        <v>0</v>
      </c>
      <c r="V305">
        <v>393.30503836560598</v>
      </c>
      <c r="W305">
        <v>380.97857903001199</v>
      </c>
      <c r="X305">
        <v>379.51141677175701</v>
      </c>
      <c r="Y305">
        <v>370.00466162917502</v>
      </c>
      <c r="Z305">
        <v>356.19685775797501</v>
      </c>
      <c r="AA305">
        <v>367.63395442833701</v>
      </c>
      <c r="AB305">
        <v>386.09806856047902</v>
      </c>
      <c r="AC305">
        <v>399.69377388391803</v>
      </c>
      <c r="AD305">
        <v>453.78181676402397</v>
      </c>
      <c r="AE305">
        <v>852.07421219892603</v>
      </c>
      <c r="AF305">
        <v>1327.61348081182</v>
      </c>
      <c r="AG305">
        <v>1651.5660735049401</v>
      </c>
      <c r="AH305">
        <v>739.92159690306801</v>
      </c>
      <c r="AI305">
        <v>341.33874417264298</v>
      </c>
      <c r="AJ305">
        <v>335.440019112762</v>
      </c>
      <c r="AK305">
        <v>327.79451671790002</v>
      </c>
      <c r="AL305">
        <v>330.66285898103501</v>
      </c>
      <c r="AM305">
        <v>328.21094186618501</v>
      </c>
      <c r="AN305">
        <v>338.04613360973798</v>
      </c>
      <c r="AO305">
        <v>343.14500154838498</v>
      </c>
      <c r="AP305">
        <v>340.56471568793103</v>
      </c>
      <c r="AQ305">
        <v>361.983105269139</v>
      </c>
      <c r="AR305">
        <v>373.37936004061601</v>
      </c>
      <c r="AS305">
        <v>382.79580320362197</v>
      </c>
      <c r="AT305">
        <v>399.161107079099</v>
      </c>
      <c r="AU305">
        <v>428.40198947157199</v>
      </c>
      <c r="AV305">
        <v>481.92049333622901</v>
      </c>
      <c r="AW305">
        <v>2600.0062778715101</v>
      </c>
      <c r="AX305">
        <v>5091.2714864975196</v>
      </c>
      <c r="AY305">
        <v>6808.90133164704</v>
      </c>
      <c r="AZ305">
        <v>7726.5386369446796</v>
      </c>
      <c r="BA305">
        <v>4609.9773638362703</v>
      </c>
      <c r="BB305">
        <v>1698.29699773077</v>
      </c>
      <c r="BC305">
        <v>898.48077310272299</v>
      </c>
      <c r="BD305">
        <v>756.60160064634101</v>
      </c>
      <c r="BE305">
        <v>740.00366022832395</v>
      </c>
      <c r="BF305">
        <v>722.42267808269798</v>
      </c>
      <c r="BG305">
        <v>791.63028200253495</v>
      </c>
      <c r="BH305">
        <v>898.66586673810104</v>
      </c>
      <c r="BI305">
        <v>943.88960883839502</v>
      </c>
      <c r="BJ305">
        <v>1075.1671850038299</v>
      </c>
      <c r="BK305">
        <v>1646.39256626765</v>
      </c>
      <c r="BL305">
        <v>2661.24384306917</v>
      </c>
      <c r="BM305">
        <v>9045.3472696329209</v>
      </c>
      <c r="BN305">
        <v>10419.848996443599</v>
      </c>
      <c r="BO305">
        <v>22529.869811932102</v>
      </c>
      <c r="BP305">
        <v>29273.780687328999</v>
      </c>
      <c r="BQ305">
        <v>28016.699946854202</v>
      </c>
      <c r="BR305">
        <v>13615.8088050931</v>
      </c>
      <c r="BS305">
        <v>12558.4226744154</v>
      </c>
      <c r="BT305">
        <v>4555.9358682516704</v>
      </c>
      <c r="BU305">
        <v>11704.559855605001</v>
      </c>
      <c r="BV305">
        <v>10570.651213310401</v>
      </c>
      <c r="BW305">
        <v>6755.8305382028002</v>
      </c>
      <c r="BX305">
        <v>973.70716290170196</v>
      </c>
      <c r="BY305">
        <v>577.67564216595804</v>
      </c>
      <c r="BZ305">
        <v>517.26011403647306</v>
      </c>
      <c r="CA305">
        <v>457.08847285816</v>
      </c>
      <c r="CB305">
        <v>422.78862979273998</v>
      </c>
      <c r="CC305">
        <v>392.39426580388402</v>
      </c>
      <c r="CD305">
        <v>367.561254406008</v>
      </c>
    </row>
    <row r="306" spans="1:82" x14ac:dyDescent="0.25">
      <c r="A306">
        <v>73.057409879839696</v>
      </c>
      <c r="B306">
        <v>262.489519967869</v>
      </c>
      <c r="C306">
        <v>264.27895463405298</v>
      </c>
      <c r="D306">
        <v>267.81756681405199</v>
      </c>
      <c r="E306">
        <v>270.765021208024</v>
      </c>
      <c r="F306">
        <v>270.74902976642301</v>
      </c>
      <c r="G306">
        <v>264.38906638717998</v>
      </c>
      <c r="H306">
        <v>273.75563611134402</v>
      </c>
      <c r="I306">
        <v>276.552691784687</v>
      </c>
      <c r="J306">
        <v>269.86804509918801</v>
      </c>
      <c r="K306">
        <v>269.943599899292</v>
      </c>
      <c r="L306">
        <v>577.61266702852697</v>
      </c>
      <c r="M306">
        <v>686.94786661286298</v>
      </c>
      <c r="N306">
        <v>929.60217982623601</v>
      </c>
      <c r="O306">
        <v>538.38935821507505</v>
      </c>
      <c r="P306">
        <v>441.92459472125802</v>
      </c>
      <c r="Q306">
        <v>385.16152121314298</v>
      </c>
      <c r="R306">
        <v>372.35561527682802</v>
      </c>
      <c r="S306">
        <v>0</v>
      </c>
      <c r="T306">
        <v>0</v>
      </c>
      <c r="U306">
        <v>0</v>
      </c>
      <c r="V306">
        <v>391.03974961703602</v>
      </c>
      <c r="W306">
        <v>383.16401011210598</v>
      </c>
      <c r="X306">
        <v>380.00488175310397</v>
      </c>
      <c r="Y306">
        <v>367.75023369960297</v>
      </c>
      <c r="Z306">
        <v>357.96730704662599</v>
      </c>
      <c r="AA306">
        <v>366.16583314741803</v>
      </c>
      <c r="AB306">
        <v>387.179980596581</v>
      </c>
      <c r="AC306">
        <v>396.148986619178</v>
      </c>
      <c r="AD306">
        <v>446.673943346447</v>
      </c>
      <c r="AE306">
        <v>776.65523177553098</v>
      </c>
      <c r="AF306">
        <v>1203.7514350367701</v>
      </c>
      <c r="AG306">
        <v>1484.4187046393699</v>
      </c>
      <c r="AH306">
        <v>741.57784308818805</v>
      </c>
      <c r="AI306">
        <v>339.74245707527598</v>
      </c>
      <c r="AJ306">
        <v>337.05922227898998</v>
      </c>
      <c r="AK306">
        <v>328.94930658733</v>
      </c>
      <c r="AL306">
        <v>331.40950574230601</v>
      </c>
      <c r="AM306">
        <v>329.41170982882602</v>
      </c>
      <c r="AN306">
        <v>340.28356872043901</v>
      </c>
      <c r="AO306">
        <v>344.94671763877102</v>
      </c>
      <c r="AP306">
        <v>342.55897477625302</v>
      </c>
      <c r="AQ306">
        <v>364.24466896756297</v>
      </c>
      <c r="AR306">
        <v>376.81449916693902</v>
      </c>
      <c r="AS306">
        <v>386.68643868940802</v>
      </c>
      <c r="AT306">
        <v>404.83937075263299</v>
      </c>
      <c r="AU306">
        <v>433.99727580779398</v>
      </c>
      <c r="AV306">
        <v>484.22912109277303</v>
      </c>
      <c r="AW306">
        <v>2662.5749303149801</v>
      </c>
      <c r="AX306">
        <v>5399.6822974221704</v>
      </c>
      <c r="AY306">
        <v>6917.6388386825702</v>
      </c>
      <c r="AZ306">
        <v>8156.2841046084995</v>
      </c>
      <c r="BA306">
        <v>5008.0637753137598</v>
      </c>
      <c r="BB306">
        <v>1807.9874592157501</v>
      </c>
      <c r="BC306">
        <v>940.07197091142905</v>
      </c>
      <c r="BD306">
        <v>777.04547719242896</v>
      </c>
      <c r="BE306">
        <v>762.34871963335002</v>
      </c>
      <c r="BF306">
        <v>742.01012424051305</v>
      </c>
      <c r="BG306">
        <v>814.54227320463099</v>
      </c>
      <c r="BH306">
        <v>928.17079406340997</v>
      </c>
      <c r="BI306">
        <v>974.63585307065705</v>
      </c>
      <c r="BJ306">
        <v>1118.04550539515</v>
      </c>
      <c r="BK306">
        <v>1749.3375709720699</v>
      </c>
      <c r="BL306">
        <v>2759.5713376065301</v>
      </c>
      <c r="BM306">
        <v>9260.2468749036998</v>
      </c>
      <c r="BN306">
        <v>11093.8586285405</v>
      </c>
      <c r="BO306">
        <v>22726.355624482199</v>
      </c>
      <c r="BP306">
        <v>29398.2666429274</v>
      </c>
      <c r="BQ306">
        <v>27933.933018886801</v>
      </c>
      <c r="BR306">
        <v>13591.1306970764</v>
      </c>
      <c r="BS306">
        <v>12503.976576417201</v>
      </c>
      <c r="BT306">
        <v>4723.7242414279199</v>
      </c>
      <c r="BU306">
        <v>11610.6846809581</v>
      </c>
      <c r="BV306">
        <v>10443.010017746899</v>
      </c>
      <c r="BW306">
        <v>6639.9721378847098</v>
      </c>
      <c r="BX306">
        <v>993.42757998719696</v>
      </c>
      <c r="BY306">
        <v>593.559202796656</v>
      </c>
      <c r="BZ306">
        <v>529.01370786098698</v>
      </c>
      <c r="CA306">
        <v>465.97094677996103</v>
      </c>
      <c r="CB306">
        <v>430.49405112495498</v>
      </c>
      <c r="CC306">
        <v>396.957071782242</v>
      </c>
      <c r="CD306">
        <v>374.43096841944202</v>
      </c>
    </row>
    <row r="307" spans="1:82" x14ac:dyDescent="0.25">
      <c r="A307">
        <v>73.297730307076094</v>
      </c>
      <c r="B307">
        <v>266.11703250899097</v>
      </c>
      <c r="C307">
        <v>266.29403303205999</v>
      </c>
      <c r="D307">
        <v>266.32026386948002</v>
      </c>
      <c r="E307">
        <v>274.87551410404501</v>
      </c>
      <c r="F307">
        <v>265.98563052271101</v>
      </c>
      <c r="G307">
        <v>262.01507301925699</v>
      </c>
      <c r="H307">
        <v>274.88816283800799</v>
      </c>
      <c r="I307">
        <v>273.64959482812401</v>
      </c>
      <c r="J307">
        <v>268.23577085875701</v>
      </c>
      <c r="K307">
        <v>272.13943782690001</v>
      </c>
      <c r="L307">
        <v>574.14663505622195</v>
      </c>
      <c r="M307">
        <v>678.11312490789305</v>
      </c>
      <c r="N307">
        <v>923.38416272202005</v>
      </c>
      <c r="O307">
        <v>533.42566510721804</v>
      </c>
      <c r="P307">
        <v>442.61233289239499</v>
      </c>
      <c r="Q307">
        <v>384.46680256373202</v>
      </c>
      <c r="R307">
        <v>372.125610539543</v>
      </c>
      <c r="S307">
        <v>0</v>
      </c>
      <c r="T307">
        <v>0</v>
      </c>
      <c r="U307">
        <v>0</v>
      </c>
      <c r="V307">
        <v>391.08898617157098</v>
      </c>
      <c r="W307">
        <v>383.59008776461502</v>
      </c>
      <c r="X307">
        <v>377.25112522476502</v>
      </c>
      <c r="Y307">
        <v>366.63619695549602</v>
      </c>
      <c r="Z307">
        <v>360.45683485069202</v>
      </c>
      <c r="AA307">
        <v>365.98843174858303</v>
      </c>
      <c r="AB307">
        <v>384.06068026269003</v>
      </c>
      <c r="AC307">
        <v>395.292438787668</v>
      </c>
      <c r="AD307">
        <v>443.836766672865</v>
      </c>
      <c r="AE307">
        <v>772.699557117572</v>
      </c>
      <c r="AF307">
        <v>1196.0792116641501</v>
      </c>
      <c r="AG307">
        <v>1474.64212561318</v>
      </c>
      <c r="AH307">
        <v>739.72451557961597</v>
      </c>
      <c r="AI307">
        <v>341.41288112587102</v>
      </c>
      <c r="AJ307">
        <v>338.95402096846999</v>
      </c>
      <c r="AK307">
        <v>329.570658416973</v>
      </c>
      <c r="AL307">
        <v>331.03164553085998</v>
      </c>
      <c r="AM307">
        <v>331.300842635599</v>
      </c>
      <c r="AN307">
        <v>346.03025120323503</v>
      </c>
      <c r="AO307">
        <v>345.803424696685</v>
      </c>
      <c r="AP307">
        <v>346.61260988663298</v>
      </c>
      <c r="AQ307">
        <v>368.528828300795</v>
      </c>
      <c r="AR307">
        <v>378.81747796347099</v>
      </c>
      <c r="AS307">
        <v>388.30386564075798</v>
      </c>
      <c r="AT307">
        <v>409.12938862018001</v>
      </c>
      <c r="AU307">
        <v>433.821615719416</v>
      </c>
      <c r="AV307">
        <v>487.70870869640402</v>
      </c>
      <c r="AW307">
        <v>2642.0105637572001</v>
      </c>
      <c r="AX307">
        <v>5370.8459969189798</v>
      </c>
      <c r="AY307">
        <v>6833.5254141066398</v>
      </c>
      <c r="AZ307">
        <v>8099.9494849594403</v>
      </c>
      <c r="BA307">
        <v>4970.5232494491202</v>
      </c>
      <c r="BB307">
        <v>1806.31272411955</v>
      </c>
      <c r="BC307">
        <v>951.27262330267695</v>
      </c>
      <c r="BD307">
        <v>783.76835516007702</v>
      </c>
      <c r="BE307">
        <v>774.063264721672</v>
      </c>
      <c r="BF307">
        <v>755.91953534700201</v>
      </c>
      <c r="BG307">
        <v>829.57456719319202</v>
      </c>
      <c r="BH307">
        <v>940.99928230697401</v>
      </c>
      <c r="BI307">
        <v>988.87606551615795</v>
      </c>
      <c r="BJ307">
        <v>1136.2300836598099</v>
      </c>
      <c r="BK307">
        <v>1772.63443592985</v>
      </c>
      <c r="BL307">
        <v>2775.6278571854</v>
      </c>
      <c r="BM307">
        <v>9149.4855053610609</v>
      </c>
      <c r="BN307">
        <v>11135.5614940255</v>
      </c>
      <c r="BO307">
        <v>22048.494569844701</v>
      </c>
      <c r="BP307">
        <v>28635.622390306398</v>
      </c>
      <c r="BQ307">
        <v>27068.338118097501</v>
      </c>
      <c r="BR307">
        <v>13496.0375494122</v>
      </c>
      <c r="BS307">
        <v>12335.0807886415</v>
      </c>
      <c r="BT307">
        <v>4876.1219832321403</v>
      </c>
      <c r="BU307">
        <v>11696.2893050685</v>
      </c>
      <c r="BV307">
        <v>11029.512310596399</v>
      </c>
      <c r="BW307">
        <v>6986.5998906423301</v>
      </c>
      <c r="BX307">
        <v>1004.02999465083</v>
      </c>
      <c r="BY307">
        <v>598.25313108174805</v>
      </c>
      <c r="BZ307">
        <v>534.04871793781797</v>
      </c>
      <c r="CA307">
        <v>464.05556474254502</v>
      </c>
      <c r="CB307">
        <v>430.13366489403899</v>
      </c>
      <c r="CC307">
        <v>394.78467642506598</v>
      </c>
      <c r="CD307">
        <v>374.46262071408103</v>
      </c>
    </row>
    <row r="308" spans="1:82" x14ac:dyDescent="0.25">
      <c r="A308">
        <v>73.538050734312407</v>
      </c>
      <c r="B308">
        <v>268.18746439601699</v>
      </c>
      <c r="C308">
        <v>268.52470093975001</v>
      </c>
      <c r="D308">
        <v>262.882444419622</v>
      </c>
      <c r="E308">
        <v>270.63036589598602</v>
      </c>
      <c r="F308">
        <v>262.58607286591598</v>
      </c>
      <c r="G308">
        <v>262.24716670979097</v>
      </c>
      <c r="H308">
        <v>273.63536398143498</v>
      </c>
      <c r="I308">
        <v>270.95376305044698</v>
      </c>
      <c r="J308">
        <v>268.22831228806399</v>
      </c>
      <c r="K308">
        <v>272.07832471432101</v>
      </c>
      <c r="L308">
        <v>567.78458727293503</v>
      </c>
      <c r="M308">
        <v>668.02720381853806</v>
      </c>
      <c r="N308">
        <v>892.08398568678194</v>
      </c>
      <c r="O308">
        <v>507.388808914989</v>
      </c>
      <c r="P308">
        <v>437.72593236839703</v>
      </c>
      <c r="Q308">
        <v>382.40314171487398</v>
      </c>
      <c r="R308">
        <v>369.24285187729299</v>
      </c>
      <c r="S308">
        <v>0</v>
      </c>
      <c r="T308">
        <v>0</v>
      </c>
      <c r="U308">
        <v>0</v>
      </c>
      <c r="V308">
        <v>385.68123531499202</v>
      </c>
      <c r="W308">
        <v>380.84271584945299</v>
      </c>
      <c r="X308">
        <v>373.78862016220398</v>
      </c>
      <c r="Y308">
        <v>362.897028988746</v>
      </c>
      <c r="Z308">
        <v>358.61867239827097</v>
      </c>
      <c r="AA308">
        <v>365.25544327933102</v>
      </c>
      <c r="AB308">
        <v>381.10800390993802</v>
      </c>
      <c r="AC308">
        <v>392.89973423227798</v>
      </c>
      <c r="AD308">
        <v>434.32739178783697</v>
      </c>
      <c r="AE308">
        <v>705.09616090447798</v>
      </c>
      <c r="AF308">
        <v>1052.4099937593201</v>
      </c>
      <c r="AG308">
        <v>1282.8336549287601</v>
      </c>
      <c r="AH308">
        <v>701.68608405265604</v>
      </c>
      <c r="AI308">
        <v>343.33936356432798</v>
      </c>
      <c r="AJ308">
        <v>341.003059133845</v>
      </c>
      <c r="AK308">
        <v>332.02402025217799</v>
      </c>
      <c r="AL308">
        <v>332.82735964003399</v>
      </c>
      <c r="AM308">
        <v>334.27278921439699</v>
      </c>
      <c r="AN308">
        <v>351.57443593374302</v>
      </c>
      <c r="AO308">
        <v>349.706053749989</v>
      </c>
      <c r="AP308">
        <v>352.27747737316201</v>
      </c>
      <c r="AQ308">
        <v>370.77998938304597</v>
      </c>
      <c r="AR308">
        <v>383.25191599644199</v>
      </c>
      <c r="AS308">
        <v>392.692188028815</v>
      </c>
      <c r="AT308">
        <v>413.87723422944799</v>
      </c>
      <c r="AU308">
        <v>437.70027290761601</v>
      </c>
      <c r="AV308">
        <v>498.39147854419002</v>
      </c>
      <c r="AW308">
        <v>2798.25488920627</v>
      </c>
      <c r="AX308">
        <v>5766.9457686449796</v>
      </c>
      <c r="AY308">
        <v>7291.5201474449004</v>
      </c>
      <c r="AZ308">
        <v>8673.6746933422892</v>
      </c>
      <c r="BA308">
        <v>5737.8896400634003</v>
      </c>
      <c r="BB308">
        <v>2131.86998342896</v>
      </c>
      <c r="BC308">
        <v>1039.8988974816</v>
      </c>
      <c r="BD308">
        <v>840.616092010957</v>
      </c>
      <c r="BE308">
        <v>825.03466658603702</v>
      </c>
      <c r="BF308">
        <v>803.99561639052001</v>
      </c>
      <c r="BG308">
        <v>888.73640828352598</v>
      </c>
      <c r="BH308">
        <v>1025.8700616344499</v>
      </c>
      <c r="BI308">
        <v>1076.9187635534299</v>
      </c>
      <c r="BJ308">
        <v>1290.96470135713</v>
      </c>
      <c r="BK308">
        <v>2079.2395048694002</v>
      </c>
      <c r="BL308">
        <v>3284.3593949717801</v>
      </c>
      <c r="BM308">
        <v>9968.8969712004091</v>
      </c>
      <c r="BN308">
        <v>13247.954788518</v>
      </c>
      <c r="BO308">
        <v>22542.174732130599</v>
      </c>
      <c r="BP308">
        <v>29279.859984598101</v>
      </c>
      <c r="BQ308">
        <v>29577.040078878901</v>
      </c>
      <c r="BR308">
        <v>14403.512069271699</v>
      </c>
      <c r="BS308">
        <v>13270.631545410501</v>
      </c>
      <c r="BT308">
        <v>5307.1581385036297</v>
      </c>
      <c r="BU308">
        <v>14004.440207886801</v>
      </c>
      <c r="BV308">
        <v>12274.485650320499</v>
      </c>
      <c r="BW308">
        <v>7507.2341325406796</v>
      </c>
      <c r="BX308">
        <v>1048.44544369288</v>
      </c>
      <c r="BY308">
        <v>624.55260444139503</v>
      </c>
      <c r="BZ308">
        <v>552.04063451152899</v>
      </c>
      <c r="CA308">
        <v>475.427053690295</v>
      </c>
      <c r="CB308">
        <v>435.89097835506197</v>
      </c>
      <c r="CC308">
        <v>403.13402480470103</v>
      </c>
      <c r="CD308">
        <v>377.16598871474798</v>
      </c>
    </row>
    <row r="309" spans="1:82" x14ac:dyDescent="0.25">
      <c r="A309">
        <v>73.778371161548705</v>
      </c>
      <c r="B309">
        <v>272.79312242637502</v>
      </c>
      <c r="C309">
        <v>271.381369690018</v>
      </c>
      <c r="D309">
        <v>264.40950260692898</v>
      </c>
      <c r="E309">
        <v>267.46022279098003</v>
      </c>
      <c r="F309">
        <v>264.49867148025203</v>
      </c>
      <c r="G309">
        <v>259.60856935843901</v>
      </c>
      <c r="H309">
        <v>270.87317919907503</v>
      </c>
      <c r="I309">
        <v>269.86657535740898</v>
      </c>
      <c r="J309">
        <v>268.17829276258402</v>
      </c>
      <c r="K309">
        <v>273.25829098247499</v>
      </c>
      <c r="L309">
        <v>567.73854896378998</v>
      </c>
      <c r="M309">
        <v>662.08455383071203</v>
      </c>
      <c r="N309">
        <v>881.67353925922498</v>
      </c>
      <c r="O309">
        <v>495.32600209564902</v>
      </c>
      <c r="P309">
        <v>435.99994595317901</v>
      </c>
      <c r="Q309">
        <v>379.38223530995498</v>
      </c>
      <c r="R309">
        <v>369.691265088747</v>
      </c>
      <c r="S309">
        <v>0</v>
      </c>
      <c r="T309">
        <v>0</v>
      </c>
      <c r="U309">
        <v>0</v>
      </c>
      <c r="V309">
        <v>381.43592069881998</v>
      </c>
      <c r="W309">
        <v>376.82764103560203</v>
      </c>
      <c r="X309">
        <v>372.969566403182</v>
      </c>
      <c r="Y309">
        <v>360.24122723761297</v>
      </c>
      <c r="Z309">
        <v>355.42235847732502</v>
      </c>
      <c r="AA309">
        <v>367.64238623621299</v>
      </c>
      <c r="AB309">
        <v>382.62569641785001</v>
      </c>
      <c r="AC309">
        <v>389.32924733928297</v>
      </c>
      <c r="AD309">
        <v>426.31472940690901</v>
      </c>
      <c r="AE309">
        <v>662.28307887436495</v>
      </c>
      <c r="AF309">
        <v>991.42085168644701</v>
      </c>
      <c r="AG309">
        <v>1178.70396490699</v>
      </c>
      <c r="AH309">
        <v>681.99128812853405</v>
      </c>
      <c r="AI309">
        <v>344.50891196299199</v>
      </c>
      <c r="AJ309">
        <v>341.06783979039602</v>
      </c>
      <c r="AK309">
        <v>336.17547065504999</v>
      </c>
      <c r="AL309">
        <v>335.10257210574099</v>
      </c>
      <c r="AM309">
        <v>335.542476910868</v>
      </c>
      <c r="AN309">
        <v>350.73938611701197</v>
      </c>
      <c r="AO309">
        <v>354.32756762465499</v>
      </c>
      <c r="AP309">
        <v>350.50148590762399</v>
      </c>
      <c r="AQ309">
        <v>371.28941794875999</v>
      </c>
      <c r="AR309">
        <v>385.71408874262897</v>
      </c>
      <c r="AS309">
        <v>393.024961952561</v>
      </c>
      <c r="AT309">
        <v>416.35318599578</v>
      </c>
      <c r="AU309">
        <v>433.77830539249101</v>
      </c>
      <c r="AV309">
        <v>501.77370604578499</v>
      </c>
      <c r="AW309">
        <v>2903.1440404827699</v>
      </c>
      <c r="AX309">
        <v>6013.5819678154203</v>
      </c>
      <c r="AY309">
        <v>7580.0877798812198</v>
      </c>
      <c r="AZ309">
        <v>9013.3563276402601</v>
      </c>
      <c r="BA309">
        <v>6112.0037093504998</v>
      </c>
      <c r="BB309">
        <v>2293.6900639482901</v>
      </c>
      <c r="BC309">
        <v>1085.6075232532501</v>
      </c>
      <c r="BD309">
        <v>875.49666564950201</v>
      </c>
      <c r="BE309">
        <v>856.72187461683802</v>
      </c>
      <c r="BF309">
        <v>833.81075184547797</v>
      </c>
      <c r="BG309">
        <v>920.84924188724005</v>
      </c>
      <c r="BH309">
        <v>1059.7568802808701</v>
      </c>
      <c r="BI309">
        <v>1122.20158728517</v>
      </c>
      <c r="BJ309">
        <v>1364.6745490257399</v>
      </c>
      <c r="BK309">
        <v>2176.3574251740501</v>
      </c>
      <c r="BL309">
        <v>3501.8166051674302</v>
      </c>
      <c r="BM309">
        <v>10303.088901180499</v>
      </c>
      <c r="BN309">
        <v>14120.0197271344</v>
      </c>
      <c r="BO309">
        <v>22754.0956925274</v>
      </c>
      <c r="BP309">
        <v>29487.6059116084</v>
      </c>
      <c r="BQ309">
        <v>30634.596518057398</v>
      </c>
      <c r="BR309">
        <v>14712.230897301601</v>
      </c>
      <c r="BS309">
        <v>13615.337878661399</v>
      </c>
      <c r="BT309">
        <v>5451.5600891615804</v>
      </c>
      <c r="BU309">
        <v>14904.661927340499</v>
      </c>
      <c r="BV309">
        <v>12604.8933268316</v>
      </c>
      <c r="BW309">
        <v>7659.1434106658098</v>
      </c>
      <c r="BX309">
        <v>1049.36722335183</v>
      </c>
      <c r="BY309">
        <v>634.63085971620501</v>
      </c>
      <c r="BZ309">
        <v>556.63677527692403</v>
      </c>
      <c r="CA309">
        <v>479.58702694207801</v>
      </c>
      <c r="CB309">
        <v>435.80144407775202</v>
      </c>
      <c r="CC309">
        <v>407.70353437784399</v>
      </c>
      <c r="CD309">
        <v>376.836651961011</v>
      </c>
    </row>
    <row r="310" spans="1:82" x14ac:dyDescent="0.25">
      <c r="A310">
        <v>74.018691588785003</v>
      </c>
      <c r="B310">
        <v>272.981627750656</v>
      </c>
      <c r="C310">
        <v>270.04787479630397</v>
      </c>
      <c r="D310">
        <v>262.68755490156099</v>
      </c>
      <c r="E310">
        <v>265.82890400886299</v>
      </c>
      <c r="F310">
        <v>265.094141555965</v>
      </c>
      <c r="G310">
        <v>260.44092477427699</v>
      </c>
      <c r="H310">
        <v>268.32854093534598</v>
      </c>
      <c r="I310">
        <v>271.75367824229198</v>
      </c>
      <c r="J310">
        <v>266.35676325561701</v>
      </c>
      <c r="K310">
        <v>273.73506454560101</v>
      </c>
      <c r="L310">
        <v>571.45873461170902</v>
      </c>
      <c r="M310">
        <v>658.27244450375804</v>
      </c>
      <c r="N310">
        <v>882.08936289076405</v>
      </c>
      <c r="O310">
        <v>494.23285329386198</v>
      </c>
      <c r="P310">
        <v>435.74941705304201</v>
      </c>
      <c r="Q310">
        <v>380.18062629321599</v>
      </c>
      <c r="R310">
        <v>372.46485321945698</v>
      </c>
      <c r="S310">
        <v>0</v>
      </c>
      <c r="T310">
        <v>0</v>
      </c>
      <c r="U310">
        <v>0</v>
      </c>
      <c r="V310">
        <v>378.99967733688601</v>
      </c>
      <c r="W310">
        <v>371.77952647054298</v>
      </c>
      <c r="X310">
        <v>372.79269620904802</v>
      </c>
      <c r="Y310">
        <v>362.92568534067698</v>
      </c>
      <c r="Z310">
        <v>354.654870130684</v>
      </c>
      <c r="AA310">
        <v>366.95921469889299</v>
      </c>
      <c r="AB310">
        <v>382.89862981254998</v>
      </c>
      <c r="AC310">
        <v>387.975740530709</v>
      </c>
      <c r="AD310">
        <v>423.99051074786502</v>
      </c>
      <c r="AE310">
        <v>643.718575047272</v>
      </c>
      <c r="AF310">
        <v>995.22148059692904</v>
      </c>
      <c r="AG310">
        <v>1159.8510368172599</v>
      </c>
      <c r="AH310">
        <v>678.32429112570696</v>
      </c>
      <c r="AI310">
        <v>349.11346116313899</v>
      </c>
      <c r="AJ310">
        <v>346.01553488491999</v>
      </c>
      <c r="AK310">
        <v>340.04637978539301</v>
      </c>
      <c r="AL310">
        <v>336.66318163889201</v>
      </c>
      <c r="AM310">
        <v>337.21709227070602</v>
      </c>
      <c r="AN310">
        <v>350.21165577906402</v>
      </c>
      <c r="AO310">
        <v>357.81342405699502</v>
      </c>
      <c r="AP310">
        <v>350.62664489053799</v>
      </c>
      <c r="AQ310">
        <v>376.41026058645201</v>
      </c>
      <c r="AR310">
        <v>388.14774259503901</v>
      </c>
      <c r="AS310">
        <v>396.49357666942097</v>
      </c>
      <c r="AT310">
        <v>418.20768089383699</v>
      </c>
      <c r="AU310">
        <v>435.43976279685597</v>
      </c>
      <c r="AV310">
        <v>505.734005852059</v>
      </c>
      <c r="AW310">
        <v>2950.5876947926199</v>
      </c>
      <c r="AX310">
        <v>6093.7384279770804</v>
      </c>
      <c r="AY310">
        <v>7684.5634003040896</v>
      </c>
      <c r="AZ310">
        <v>9110.1034255852392</v>
      </c>
      <c r="BA310">
        <v>6153.5954238201703</v>
      </c>
      <c r="BB310">
        <v>2322.1000300261098</v>
      </c>
      <c r="BC310">
        <v>1108.38759376488</v>
      </c>
      <c r="BD310">
        <v>897.47672028900797</v>
      </c>
      <c r="BE310">
        <v>875.80252462070098</v>
      </c>
      <c r="BF310">
        <v>856.05798003974303</v>
      </c>
      <c r="BG310">
        <v>942.02622371182804</v>
      </c>
      <c r="BH310">
        <v>1072.27517729448</v>
      </c>
      <c r="BI310">
        <v>1143.2319040801799</v>
      </c>
      <c r="BJ310">
        <v>1389.0647330899201</v>
      </c>
      <c r="BK310">
        <v>2162.7006317774499</v>
      </c>
      <c r="BL310">
        <v>3525.5388405560602</v>
      </c>
      <c r="BM310">
        <v>10275.734154293799</v>
      </c>
      <c r="BN310">
        <v>14084.745787820601</v>
      </c>
      <c r="BO310">
        <v>22527.5080891791</v>
      </c>
      <c r="BP310">
        <v>29056.607663435199</v>
      </c>
      <c r="BQ310">
        <v>30162.094993829702</v>
      </c>
      <c r="BR310">
        <v>14554.9201988777</v>
      </c>
      <c r="BS310">
        <v>13454.8114430719</v>
      </c>
      <c r="BT310">
        <v>5495.4976018151701</v>
      </c>
      <c r="BU310">
        <v>14811.6164965319</v>
      </c>
      <c r="BV310">
        <v>12640.438076458</v>
      </c>
      <c r="BW310">
        <v>7940.5006727447599</v>
      </c>
      <c r="BX310">
        <v>1059.47008896284</v>
      </c>
      <c r="BY310">
        <v>633.05084840765903</v>
      </c>
      <c r="BZ310">
        <v>553.10059458920205</v>
      </c>
      <c r="CA310">
        <v>477.25061022450802</v>
      </c>
      <c r="CB310">
        <v>433.69155436717</v>
      </c>
      <c r="CC310">
        <v>403.916068411678</v>
      </c>
      <c r="CD310">
        <v>375.71173739163902</v>
      </c>
    </row>
    <row r="311" spans="1:82" x14ac:dyDescent="0.25">
      <c r="A311">
        <v>74.259012016021302</v>
      </c>
      <c r="B311">
        <v>272.859919331725</v>
      </c>
      <c r="C311">
        <v>267.274504764884</v>
      </c>
      <c r="D311">
        <v>263.74176865281498</v>
      </c>
      <c r="E311">
        <v>264.17602521916899</v>
      </c>
      <c r="F311">
        <v>263.88326832925202</v>
      </c>
      <c r="G311">
        <v>262.28335572250899</v>
      </c>
      <c r="H311">
        <v>265.29113390214798</v>
      </c>
      <c r="I311">
        <v>269.87670896316502</v>
      </c>
      <c r="J311">
        <v>266.49400994587103</v>
      </c>
      <c r="K311">
        <v>273.91451495530799</v>
      </c>
      <c r="L311">
        <v>562.583077296596</v>
      </c>
      <c r="M311">
        <v>641.39110582498904</v>
      </c>
      <c r="N311">
        <v>835.55232778086395</v>
      </c>
      <c r="O311">
        <v>469.822411783397</v>
      </c>
      <c r="P311">
        <v>430.58899219705199</v>
      </c>
      <c r="Q311">
        <v>377.25661515317199</v>
      </c>
      <c r="R311">
        <v>373.20164250679198</v>
      </c>
      <c r="S311">
        <v>0</v>
      </c>
      <c r="T311">
        <v>0</v>
      </c>
      <c r="U311">
        <v>0</v>
      </c>
      <c r="V311">
        <v>375.40439544113298</v>
      </c>
      <c r="W311">
        <v>366.55153112506798</v>
      </c>
      <c r="X311">
        <v>373.89163225913398</v>
      </c>
      <c r="Y311">
        <v>359.33002861225998</v>
      </c>
      <c r="Z311">
        <v>356.085174347296</v>
      </c>
      <c r="AA311">
        <v>365.50250049444799</v>
      </c>
      <c r="AB311">
        <v>381.13421684459303</v>
      </c>
      <c r="AC311">
        <v>388.00141247595201</v>
      </c>
      <c r="AD311">
        <v>419.53122632089901</v>
      </c>
      <c r="AE311">
        <v>619.35485949470501</v>
      </c>
      <c r="AF311">
        <v>953.04400935606702</v>
      </c>
      <c r="AG311">
        <v>1081.83295138472</v>
      </c>
      <c r="AH311">
        <v>642.88520459628</v>
      </c>
      <c r="AI311">
        <v>357.55278802590101</v>
      </c>
      <c r="AJ311">
        <v>351.66014140179601</v>
      </c>
      <c r="AK311">
        <v>344.661154011115</v>
      </c>
      <c r="AL311">
        <v>344.55187493032298</v>
      </c>
      <c r="AM311">
        <v>339.914141752989</v>
      </c>
      <c r="AN311">
        <v>351.98124509547398</v>
      </c>
      <c r="AO311">
        <v>363.246201292536</v>
      </c>
      <c r="AP311">
        <v>351.55327129287099</v>
      </c>
      <c r="AQ311">
        <v>377.71245424965599</v>
      </c>
      <c r="AR311">
        <v>396.12436697506598</v>
      </c>
      <c r="AS311">
        <v>404.45907694132501</v>
      </c>
      <c r="AT311">
        <v>426.05106882591502</v>
      </c>
      <c r="AU311">
        <v>449.23809720617299</v>
      </c>
      <c r="AV311">
        <v>510.51461404916398</v>
      </c>
      <c r="AW311">
        <v>3002.09178348977</v>
      </c>
      <c r="AX311">
        <v>6311.5099092315404</v>
      </c>
      <c r="AY311">
        <v>7685.28287716471</v>
      </c>
      <c r="AZ311">
        <v>9217.1064968458104</v>
      </c>
      <c r="BA311">
        <v>6718.94914071733</v>
      </c>
      <c r="BB311">
        <v>2826.65433993642</v>
      </c>
      <c r="BC311">
        <v>1300.81666718424</v>
      </c>
      <c r="BD311">
        <v>994.77889988082097</v>
      </c>
      <c r="BE311">
        <v>973.77444337899999</v>
      </c>
      <c r="BF311">
        <v>930.46031774487801</v>
      </c>
      <c r="BG311">
        <v>1040.4443953255</v>
      </c>
      <c r="BH311">
        <v>1200.5078382361601</v>
      </c>
      <c r="BI311">
        <v>1301.45144574662</v>
      </c>
      <c r="BJ311">
        <v>1636.0354919180199</v>
      </c>
      <c r="BK311">
        <v>2632.2728000000898</v>
      </c>
      <c r="BL311">
        <v>4441.8021580950799</v>
      </c>
      <c r="BM311">
        <v>12291.2840940431</v>
      </c>
      <c r="BN311">
        <v>18082.114776745198</v>
      </c>
      <c r="BO311">
        <v>25595.3674074714</v>
      </c>
      <c r="BP311">
        <v>33265.6341710899</v>
      </c>
      <c r="BQ311">
        <v>33934.202206498601</v>
      </c>
      <c r="BR311">
        <v>16763.717322216198</v>
      </c>
      <c r="BS311">
        <v>15443.5603155028</v>
      </c>
      <c r="BT311">
        <v>6219.1996951211504</v>
      </c>
      <c r="BU311">
        <v>18666.5630153567</v>
      </c>
      <c r="BV311">
        <v>15099.998216427501</v>
      </c>
      <c r="BW311">
        <v>9020.2454725917196</v>
      </c>
      <c r="BX311">
        <v>1114.9131496996699</v>
      </c>
      <c r="BY311">
        <v>662.66513035694197</v>
      </c>
      <c r="BZ311">
        <v>578.54649327904895</v>
      </c>
      <c r="CA311">
        <v>492.30478660047999</v>
      </c>
      <c r="CB311">
        <v>444.93483843819598</v>
      </c>
      <c r="CC311">
        <v>411.009783192962</v>
      </c>
      <c r="CD311">
        <v>389.14807589797198</v>
      </c>
    </row>
    <row r="312" spans="1:82" x14ac:dyDescent="0.25">
      <c r="A312">
        <v>74.4993324432576</v>
      </c>
      <c r="B312">
        <v>271.41541801707302</v>
      </c>
      <c r="C312">
        <v>263.76834354767902</v>
      </c>
      <c r="D312">
        <v>262.638573984929</v>
      </c>
      <c r="E312">
        <v>264.91087624011101</v>
      </c>
      <c r="F312">
        <v>265.563280692879</v>
      </c>
      <c r="G312">
        <v>260.67686007646398</v>
      </c>
      <c r="H312">
        <v>265.23233268599</v>
      </c>
      <c r="I312">
        <v>269.50349004040203</v>
      </c>
      <c r="J312">
        <v>268.05084343362199</v>
      </c>
      <c r="K312">
        <v>277.56433332007998</v>
      </c>
      <c r="L312">
        <v>563.72511601247402</v>
      </c>
      <c r="M312">
        <v>640.30895738755999</v>
      </c>
      <c r="N312">
        <v>835.97449581542605</v>
      </c>
      <c r="O312">
        <v>468.60703309463997</v>
      </c>
      <c r="P312">
        <v>424.85801545120103</v>
      </c>
      <c r="Q312">
        <v>378.17014905728303</v>
      </c>
      <c r="R312">
        <v>371.51119926876203</v>
      </c>
      <c r="S312">
        <v>0</v>
      </c>
      <c r="T312">
        <v>0</v>
      </c>
      <c r="U312">
        <v>0</v>
      </c>
      <c r="V312">
        <v>371.90925799786402</v>
      </c>
      <c r="W312">
        <v>362.84835095848001</v>
      </c>
      <c r="X312">
        <v>371.85783603446203</v>
      </c>
      <c r="Y312">
        <v>353.72849914577301</v>
      </c>
      <c r="Z312">
        <v>358.27399139790799</v>
      </c>
      <c r="AA312">
        <v>365.525927748941</v>
      </c>
      <c r="AB312">
        <v>378.35672900804201</v>
      </c>
      <c r="AC312">
        <v>384.306924091182</v>
      </c>
      <c r="AD312">
        <v>416.43233254808399</v>
      </c>
      <c r="AE312">
        <v>595.87272351489696</v>
      </c>
      <c r="AF312">
        <v>911.88026145155004</v>
      </c>
      <c r="AG312">
        <v>1044.7409026402099</v>
      </c>
      <c r="AH312">
        <v>644.37940230155198</v>
      </c>
      <c r="AI312">
        <v>361.78478573003201</v>
      </c>
      <c r="AJ312">
        <v>352.38792320304401</v>
      </c>
      <c r="AK312">
        <v>349.42278074732701</v>
      </c>
      <c r="AL312">
        <v>345.87166522246599</v>
      </c>
      <c r="AM312">
        <v>343.02487510825699</v>
      </c>
      <c r="AN312">
        <v>357.07878632935802</v>
      </c>
      <c r="AO312">
        <v>367.40224373626597</v>
      </c>
      <c r="AP312">
        <v>357.59760560844899</v>
      </c>
      <c r="AQ312">
        <v>381.62976391897598</v>
      </c>
      <c r="AR312">
        <v>401.06775620360901</v>
      </c>
      <c r="AS312">
        <v>411.10864719358602</v>
      </c>
      <c r="AT312">
        <v>431.11721556641999</v>
      </c>
      <c r="AU312">
        <v>455.54919217362499</v>
      </c>
      <c r="AV312">
        <v>522.66836143466401</v>
      </c>
      <c r="AW312">
        <v>3112.3981247322499</v>
      </c>
      <c r="AX312">
        <v>6550.8441427081798</v>
      </c>
      <c r="AY312">
        <v>7926.9821442403399</v>
      </c>
      <c r="AZ312">
        <v>9548.6773684665695</v>
      </c>
      <c r="BA312">
        <v>7044.7024556666802</v>
      </c>
      <c r="BB312">
        <v>2971.7019583913798</v>
      </c>
      <c r="BC312">
        <v>1341.70637667645</v>
      </c>
      <c r="BD312">
        <v>1034.5516932139401</v>
      </c>
      <c r="BE312">
        <v>996.91502280415796</v>
      </c>
      <c r="BF312">
        <v>953.875817131433</v>
      </c>
      <c r="BG312">
        <v>1064.3426245268099</v>
      </c>
      <c r="BH312">
        <v>1231.61071588754</v>
      </c>
      <c r="BI312">
        <v>1328.9700621413499</v>
      </c>
      <c r="BJ312">
        <v>1669.1747382127801</v>
      </c>
      <c r="BK312">
        <v>2683.6388342895202</v>
      </c>
      <c r="BL312">
        <v>4512.1284140232201</v>
      </c>
      <c r="BM312">
        <v>12378.602245276599</v>
      </c>
      <c r="BN312">
        <v>18212.191733009498</v>
      </c>
      <c r="BO312">
        <v>25662.729607852001</v>
      </c>
      <c r="BP312">
        <v>33305.556859986398</v>
      </c>
      <c r="BQ312">
        <v>33883.240588782901</v>
      </c>
      <c r="BR312">
        <v>16752.081622115202</v>
      </c>
      <c r="BS312">
        <v>15332.2725265342</v>
      </c>
      <c r="BT312">
        <v>6169.5691154641199</v>
      </c>
      <c r="BU312">
        <v>18713.559271420399</v>
      </c>
      <c r="BV312">
        <v>15061.1230151254</v>
      </c>
      <c r="BW312">
        <v>8897.5107378645607</v>
      </c>
      <c r="BX312">
        <v>1122.2263997723901</v>
      </c>
      <c r="BY312">
        <v>668.16634677712204</v>
      </c>
      <c r="BZ312">
        <v>582.74662676377</v>
      </c>
      <c r="CA312">
        <v>498.28284968844901</v>
      </c>
      <c r="CB312">
        <v>454.70667476951797</v>
      </c>
      <c r="CC312">
        <v>424.03120129957301</v>
      </c>
      <c r="CD312">
        <v>402.096642775085</v>
      </c>
    </row>
    <row r="313" spans="1:82" x14ac:dyDescent="0.25">
      <c r="A313">
        <v>74.739652870493998</v>
      </c>
      <c r="B313">
        <v>270.34273776502602</v>
      </c>
      <c r="C313">
        <v>263.05590456656</v>
      </c>
      <c r="D313">
        <v>261.228609920905</v>
      </c>
      <c r="E313">
        <v>263.02485745149897</v>
      </c>
      <c r="F313">
        <v>263.08927389113302</v>
      </c>
      <c r="G313">
        <v>259.155849244367</v>
      </c>
      <c r="H313">
        <v>262.51940565629201</v>
      </c>
      <c r="I313">
        <v>269.54634647308302</v>
      </c>
      <c r="J313">
        <v>267.91731287293499</v>
      </c>
      <c r="K313">
        <v>277.09503026454001</v>
      </c>
      <c r="L313">
        <v>573.439418170978</v>
      </c>
      <c r="M313">
        <v>643.85024328468296</v>
      </c>
      <c r="N313">
        <v>834.49706583391298</v>
      </c>
      <c r="O313">
        <v>462.25604920506498</v>
      </c>
      <c r="P313">
        <v>420.36198882660699</v>
      </c>
      <c r="Q313">
        <v>377.231126003778</v>
      </c>
      <c r="R313">
        <v>370.82899800647601</v>
      </c>
      <c r="S313">
        <v>0</v>
      </c>
      <c r="T313">
        <v>0</v>
      </c>
      <c r="U313">
        <v>0</v>
      </c>
      <c r="V313">
        <v>368.90711530648798</v>
      </c>
      <c r="W313">
        <v>360.03023672264499</v>
      </c>
      <c r="X313">
        <v>369.51806084251098</v>
      </c>
      <c r="Y313">
        <v>352.06373758151199</v>
      </c>
      <c r="Z313">
        <v>359.56859623335799</v>
      </c>
      <c r="AA313">
        <v>361.97732803771999</v>
      </c>
      <c r="AB313">
        <v>375.30694298210102</v>
      </c>
      <c r="AC313">
        <v>378.837042865581</v>
      </c>
      <c r="AD313">
        <v>412.19710152059798</v>
      </c>
      <c r="AE313">
        <v>569.34727862461398</v>
      </c>
      <c r="AF313">
        <v>864.88613277556203</v>
      </c>
      <c r="AG313">
        <v>1005.45422855097</v>
      </c>
      <c r="AH313">
        <v>643.83961136253697</v>
      </c>
      <c r="AI313">
        <v>365.26266168021101</v>
      </c>
      <c r="AJ313">
        <v>353.13612771746199</v>
      </c>
      <c r="AK313">
        <v>353.572891474605</v>
      </c>
      <c r="AL313">
        <v>350.42261884373102</v>
      </c>
      <c r="AM313">
        <v>346.92885343880602</v>
      </c>
      <c r="AN313">
        <v>362.49466211417098</v>
      </c>
      <c r="AO313">
        <v>370.87272699576403</v>
      </c>
      <c r="AP313">
        <v>362.08307986268198</v>
      </c>
      <c r="AQ313">
        <v>388.86719573706898</v>
      </c>
      <c r="AR313">
        <v>405.84035205951699</v>
      </c>
      <c r="AS313">
        <v>419.04772651720901</v>
      </c>
      <c r="AT313">
        <v>441.86672110760298</v>
      </c>
      <c r="AU313">
        <v>469.61123089281102</v>
      </c>
      <c r="AV313">
        <v>541.05189302396104</v>
      </c>
      <c r="AW313">
        <v>3319.2891580638402</v>
      </c>
      <c r="AX313">
        <v>6992.5089819816503</v>
      </c>
      <c r="AY313">
        <v>8426.6813832353291</v>
      </c>
      <c r="AZ313">
        <v>10147.5138173713</v>
      </c>
      <c r="BA313">
        <v>7672.14631753097</v>
      </c>
      <c r="BB313">
        <v>3302.6932298862398</v>
      </c>
      <c r="BC313">
        <v>1493.8253253319899</v>
      </c>
      <c r="BD313">
        <v>1131.2189638249399</v>
      </c>
      <c r="BE313">
        <v>1079.9088754842901</v>
      </c>
      <c r="BF313">
        <v>1025.00679918782</v>
      </c>
      <c r="BG313">
        <v>1147.2197368790801</v>
      </c>
      <c r="BH313">
        <v>1342.5129048702299</v>
      </c>
      <c r="BI313">
        <v>1459.04601931557</v>
      </c>
      <c r="BJ313">
        <v>1859.9191352811299</v>
      </c>
      <c r="BK313">
        <v>2992.8848650259702</v>
      </c>
      <c r="BL313">
        <v>5048.0323647852301</v>
      </c>
      <c r="BM313">
        <v>13019.3474629295</v>
      </c>
      <c r="BN313">
        <v>20672.521336198799</v>
      </c>
      <c r="BO313">
        <v>25874.092518186</v>
      </c>
      <c r="BP313">
        <v>33918.635687863702</v>
      </c>
      <c r="BQ313">
        <v>35824.542972186697</v>
      </c>
      <c r="BR313">
        <v>17823.5618366241</v>
      </c>
      <c r="BS313">
        <v>16358.2471633279</v>
      </c>
      <c r="BT313">
        <v>6686.0127186356804</v>
      </c>
      <c r="BU313">
        <v>20808.7489364953</v>
      </c>
      <c r="BV313">
        <v>17427.475298359899</v>
      </c>
      <c r="BW313">
        <v>10106.876378937999</v>
      </c>
      <c r="BX313">
        <v>1183.1854702461401</v>
      </c>
      <c r="BY313">
        <v>696.85048343448705</v>
      </c>
      <c r="BZ313">
        <v>605.17214786827799</v>
      </c>
      <c r="CA313">
        <v>523.29849507771303</v>
      </c>
      <c r="CB313">
        <v>474.24134400288801</v>
      </c>
      <c r="CC313">
        <v>443.20414934810702</v>
      </c>
      <c r="CD313">
        <v>423.00054205775899</v>
      </c>
    </row>
    <row r="314" spans="1:82" x14ac:dyDescent="0.25">
      <c r="A314">
        <v>74.979973297730297</v>
      </c>
      <c r="B314">
        <v>269.4023989291</v>
      </c>
      <c r="C314">
        <v>263.65232873056101</v>
      </c>
      <c r="D314">
        <v>260.90735354170698</v>
      </c>
      <c r="E314">
        <v>261.89332612607802</v>
      </c>
      <c r="F314">
        <v>261.78799410576897</v>
      </c>
      <c r="G314">
        <v>262.84850129700197</v>
      </c>
      <c r="H314">
        <v>264.15984444707999</v>
      </c>
      <c r="I314">
        <v>270.72786627678897</v>
      </c>
      <c r="J314">
        <v>266.48279907772297</v>
      </c>
      <c r="K314">
        <v>278.85848067590098</v>
      </c>
      <c r="L314">
        <v>569.48579753342096</v>
      </c>
      <c r="M314">
        <v>633.33149688996696</v>
      </c>
      <c r="N314">
        <v>813.96287854883406</v>
      </c>
      <c r="O314">
        <v>451.970931164538</v>
      </c>
      <c r="P314">
        <v>417.25592070186798</v>
      </c>
      <c r="Q314">
        <v>379.099194794504</v>
      </c>
      <c r="R314">
        <v>372.25798529823999</v>
      </c>
      <c r="S314">
        <v>0</v>
      </c>
      <c r="T314">
        <v>0</v>
      </c>
      <c r="U314">
        <v>0</v>
      </c>
      <c r="V314">
        <v>368.823210078606</v>
      </c>
      <c r="W314">
        <v>358.83772696393498</v>
      </c>
      <c r="X314">
        <v>368.83874733496799</v>
      </c>
      <c r="Y314">
        <v>353.14808514407599</v>
      </c>
      <c r="Z314">
        <v>361.02981106488397</v>
      </c>
      <c r="AA314">
        <v>363.98877936163302</v>
      </c>
      <c r="AB314">
        <v>374.656204514796</v>
      </c>
      <c r="AC314">
        <v>378.54530109134203</v>
      </c>
      <c r="AD314">
        <v>412.24449328781901</v>
      </c>
      <c r="AE314">
        <v>562.84134222284501</v>
      </c>
      <c r="AF314">
        <v>851.23338772634702</v>
      </c>
      <c r="AG314">
        <v>991.04779020723697</v>
      </c>
      <c r="AH314">
        <v>633.85992082190205</v>
      </c>
      <c r="AI314">
        <v>367.93846760189098</v>
      </c>
      <c r="AJ314">
        <v>356.77666422766299</v>
      </c>
      <c r="AK314">
        <v>357.359547395861</v>
      </c>
      <c r="AL314">
        <v>355.40556290053701</v>
      </c>
      <c r="AM314">
        <v>351.321837326006</v>
      </c>
      <c r="AN314">
        <v>367.39183945884298</v>
      </c>
      <c r="AO314">
        <v>373.41272552805799</v>
      </c>
      <c r="AP314">
        <v>365.06431195534299</v>
      </c>
      <c r="AQ314">
        <v>395.28653918200899</v>
      </c>
      <c r="AR314">
        <v>405.809527890548</v>
      </c>
      <c r="AS314">
        <v>423.70958793659997</v>
      </c>
      <c r="AT314">
        <v>448.52031351819198</v>
      </c>
      <c r="AU314">
        <v>475.79582075865</v>
      </c>
      <c r="AV314">
        <v>542.21999457666698</v>
      </c>
      <c r="AW314">
        <v>3284.9014179095602</v>
      </c>
      <c r="AX314">
        <v>6887.2148682631196</v>
      </c>
      <c r="AY314">
        <v>8333.2419998409496</v>
      </c>
      <c r="AZ314">
        <v>9962.9584014545599</v>
      </c>
      <c r="BA314">
        <v>7627.4340060478498</v>
      </c>
      <c r="BB314">
        <v>3364.0268194075902</v>
      </c>
      <c r="BC314">
        <v>1573.63979760201</v>
      </c>
      <c r="BD314">
        <v>1162.0819331359601</v>
      </c>
      <c r="BE314">
        <v>1118.4180849894301</v>
      </c>
      <c r="BF314">
        <v>1051.8687005095401</v>
      </c>
      <c r="BG314">
        <v>1179.07681155414</v>
      </c>
      <c r="BH314">
        <v>1393.5679971474799</v>
      </c>
      <c r="BI314">
        <v>1534.25406985623</v>
      </c>
      <c r="BJ314">
        <v>1980.98111863492</v>
      </c>
      <c r="BK314">
        <v>3183.8864137977098</v>
      </c>
      <c r="BL314">
        <v>5408.1756676791902</v>
      </c>
      <c r="BM314">
        <v>13199.504342796999</v>
      </c>
      <c r="BN314">
        <v>22570.3584887166</v>
      </c>
      <c r="BO314">
        <v>25076.1638122123</v>
      </c>
      <c r="BP314">
        <v>33296.1817299674</v>
      </c>
      <c r="BQ314">
        <v>36673.588159646097</v>
      </c>
      <c r="BR314">
        <v>18327.9680580942</v>
      </c>
      <c r="BS314">
        <v>16889.268260780798</v>
      </c>
      <c r="BT314">
        <v>6982.6062477516998</v>
      </c>
      <c r="BU314">
        <v>22420.086836849401</v>
      </c>
      <c r="BV314">
        <v>19457.800890331098</v>
      </c>
      <c r="BW314">
        <v>11045.800655757101</v>
      </c>
      <c r="BX314">
        <v>1187.4137066447699</v>
      </c>
      <c r="BY314">
        <v>702.142573898602</v>
      </c>
      <c r="BZ314">
        <v>603.71132700852604</v>
      </c>
      <c r="CA314">
        <v>528.32524467698499</v>
      </c>
      <c r="CB314">
        <v>471.81066708046598</v>
      </c>
      <c r="CC314">
        <v>444.47616940773702</v>
      </c>
      <c r="CD314">
        <v>421.06477934712501</v>
      </c>
    </row>
    <row r="315" spans="1:82" x14ac:dyDescent="0.25">
      <c r="A315">
        <v>75.220293724966595</v>
      </c>
      <c r="B315">
        <v>269.11445900520198</v>
      </c>
      <c r="C315">
        <v>263.86529109168902</v>
      </c>
      <c r="D315">
        <v>260.63238396078799</v>
      </c>
      <c r="E315">
        <v>261.88929908602603</v>
      </c>
      <c r="F315">
        <v>261.65423342546302</v>
      </c>
      <c r="G315">
        <v>264.05529478587601</v>
      </c>
      <c r="H315">
        <v>264.436028743105</v>
      </c>
      <c r="I315">
        <v>271.38368826641897</v>
      </c>
      <c r="J315">
        <v>265.83328967146502</v>
      </c>
      <c r="K315">
        <v>279.11203599775001</v>
      </c>
      <c r="L315">
        <v>561.193152107885</v>
      </c>
      <c r="M315">
        <v>629.48694264276105</v>
      </c>
      <c r="N315">
        <v>817.62241652668502</v>
      </c>
      <c r="O315">
        <v>448.01409714162298</v>
      </c>
      <c r="P315">
        <v>410.59822134422302</v>
      </c>
      <c r="Q315">
        <v>374.15328634556698</v>
      </c>
      <c r="R315">
        <v>371.23045737877999</v>
      </c>
      <c r="S315">
        <v>0</v>
      </c>
      <c r="T315">
        <v>0</v>
      </c>
      <c r="U315">
        <v>0</v>
      </c>
      <c r="V315">
        <v>365.97457881616702</v>
      </c>
      <c r="W315">
        <v>358.785137229707</v>
      </c>
      <c r="X315">
        <v>369.52637371795601</v>
      </c>
      <c r="Y315">
        <v>352.15340679005197</v>
      </c>
      <c r="Z315">
        <v>360.966206461985</v>
      </c>
      <c r="AA315">
        <v>360.56944750414903</v>
      </c>
      <c r="AB315">
        <v>369.533946381193</v>
      </c>
      <c r="AC315">
        <v>374.09290786351198</v>
      </c>
      <c r="AD315">
        <v>407.646325659426</v>
      </c>
      <c r="AE315">
        <v>525.90990894658103</v>
      </c>
      <c r="AF315">
        <v>766.72874878737605</v>
      </c>
      <c r="AG315">
        <v>910.15186147875102</v>
      </c>
      <c r="AH315">
        <v>624.50219951277904</v>
      </c>
      <c r="AI315">
        <v>370.96157575049398</v>
      </c>
      <c r="AJ315">
        <v>357.18976120732202</v>
      </c>
      <c r="AK315">
        <v>359.84973882368899</v>
      </c>
      <c r="AL315">
        <v>359.72152911469198</v>
      </c>
      <c r="AM315">
        <v>355.47224905673801</v>
      </c>
      <c r="AN315">
        <v>368.35364233908899</v>
      </c>
      <c r="AO315">
        <v>375.88420437527202</v>
      </c>
      <c r="AP315">
        <v>368.43507371587202</v>
      </c>
      <c r="AQ315">
        <v>401.70507193759897</v>
      </c>
      <c r="AR315">
        <v>410.61107648455601</v>
      </c>
      <c r="AS315">
        <v>430.73354265028701</v>
      </c>
      <c r="AT315">
        <v>456.985874751533</v>
      </c>
      <c r="AU315">
        <v>484.56614198116699</v>
      </c>
      <c r="AV315">
        <v>551.96955396217697</v>
      </c>
      <c r="AW315">
        <v>3396.08107249047</v>
      </c>
      <c r="AX315">
        <v>7206.0386988463097</v>
      </c>
      <c r="AY315">
        <v>8591.7621269345</v>
      </c>
      <c r="AZ315">
        <v>10270.204451932401</v>
      </c>
      <c r="BA315">
        <v>8386.2464207244593</v>
      </c>
      <c r="BB315">
        <v>3965.3062306850002</v>
      </c>
      <c r="BC315">
        <v>1764.17578389919</v>
      </c>
      <c r="BD315">
        <v>1311.8337628789</v>
      </c>
      <c r="BE315">
        <v>1211.0336477999199</v>
      </c>
      <c r="BF315">
        <v>1125.85294163605</v>
      </c>
      <c r="BG315">
        <v>1260.4433151186199</v>
      </c>
      <c r="BH315">
        <v>1489.88727074244</v>
      </c>
      <c r="BI315">
        <v>1648.9812529414301</v>
      </c>
      <c r="BJ315">
        <v>2133.0557556283302</v>
      </c>
      <c r="BK315">
        <v>3482.76725200889</v>
      </c>
      <c r="BL315">
        <v>5823.5580873612398</v>
      </c>
      <c r="BM315">
        <v>13858.9973858542</v>
      </c>
      <c r="BN315">
        <v>23741.6416918752</v>
      </c>
      <c r="BO315">
        <v>25834.0223575374</v>
      </c>
      <c r="BP315">
        <v>33801.4710481656</v>
      </c>
      <c r="BQ315">
        <v>37045.8832599077</v>
      </c>
      <c r="BR315">
        <v>18750.4408575212</v>
      </c>
      <c r="BS315">
        <v>17242.759845320699</v>
      </c>
      <c r="BT315">
        <v>7266.8784921051802</v>
      </c>
      <c r="BU315">
        <v>22783.8539904073</v>
      </c>
      <c r="BV315">
        <v>19950.5601897817</v>
      </c>
      <c r="BW315">
        <v>11298.5321437559</v>
      </c>
      <c r="BX315">
        <v>1208.01470530028</v>
      </c>
      <c r="BY315">
        <v>723.29047064099598</v>
      </c>
      <c r="BZ315">
        <v>615.15030431181196</v>
      </c>
      <c r="CA315">
        <v>537.35730267335202</v>
      </c>
      <c r="CB315">
        <v>479.66706982592302</v>
      </c>
      <c r="CC315">
        <v>450.72116445710702</v>
      </c>
      <c r="CD315">
        <v>426.05484484908601</v>
      </c>
    </row>
    <row r="316" spans="1:82" x14ac:dyDescent="0.25">
      <c r="A316">
        <v>75.460614152202893</v>
      </c>
      <c r="B316">
        <v>266.56296152213099</v>
      </c>
      <c r="C316">
        <v>267.40696030093301</v>
      </c>
      <c r="D316">
        <v>260.72257471991003</v>
      </c>
      <c r="E316">
        <v>259.07441646794803</v>
      </c>
      <c r="F316">
        <v>263.33895273644902</v>
      </c>
      <c r="G316">
        <v>267.89229605576099</v>
      </c>
      <c r="H316">
        <v>262.561888478713</v>
      </c>
      <c r="I316">
        <v>275.30975542113703</v>
      </c>
      <c r="J316">
        <v>269.02317602168398</v>
      </c>
      <c r="K316">
        <v>280.59455210289798</v>
      </c>
      <c r="L316">
        <v>552.563842976964</v>
      </c>
      <c r="M316">
        <v>621.65284702729298</v>
      </c>
      <c r="N316">
        <v>806.59523967062296</v>
      </c>
      <c r="O316">
        <v>442.377986189892</v>
      </c>
      <c r="P316">
        <v>403.98128552028697</v>
      </c>
      <c r="Q316">
        <v>372.71685008672</v>
      </c>
      <c r="R316">
        <v>368.59115692737703</v>
      </c>
      <c r="S316">
        <v>0</v>
      </c>
      <c r="T316">
        <v>0</v>
      </c>
      <c r="U316">
        <v>0</v>
      </c>
      <c r="V316">
        <v>362.03838856983799</v>
      </c>
      <c r="W316">
        <v>355.77773800162498</v>
      </c>
      <c r="X316">
        <v>372.86075816241799</v>
      </c>
      <c r="Y316">
        <v>356.69472113768001</v>
      </c>
      <c r="Z316">
        <v>361.54272910923299</v>
      </c>
      <c r="AA316">
        <v>356.97332759969697</v>
      </c>
      <c r="AB316">
        <v>371.18416139439699</v>
      </c>
      <c r="AC316">
        <v>371.86987921100598</v>
      </c>
      <c r="AD316">
        <v>411.87737364767003</v>
      </c>
      <c r="AE316">
        <v>503.41735563895497</v>
      </c>
      <c r="AF316">
        <v>718.20471827635401</v>
      </c>
      <c r="AG316">
        <v>858.38871674886502</v>
      </c>
      <c r="AH316">
        <v>612.30552976798901</v>
      </c>
      <c r="AI316">
        <v>380.62080169263402</v>
      </c>
      <c r="AJ316">
        <v>358.39066393859099</v>
      </c>
      <c r="AK316">
        <v>363.75000329516502</v>
      </c>
      <c r="AL316">
        <v>369.40146282351901</v>
      </c>
      <c r="AM316">
        <v>364.64582470691801</v>
      </c>
      <c r="AN316">
        <v>367.53745715341398</v>
      </c>
      <c r="AO316">
        <v>380.55214373127399</v>
      </c>
      <c r="AP316">
        <v>375.68960226389999</v>
      </c>
      <c r="AQ316">
        <v>411.00960312763601</v>
      </c>
      <c r="AR316">
        <v>422.93360820771397</v>
      </c>
      <c r="AS316">
        <v>442.00025046181798</v>
      </c>
      <c r="AT316">
        <v>469.38075810229401</v>
      </c>
      <c r="AU316">
        <v>496.49637307743598</v>
      </c>
      <c r="AV316">
        <v>563.45639125443802</v>
      </c>
      <c r="AW316">
        <v>3426.1614308115099</v>
      </c>
      <c r="AX316">
        <v>7285.5088586949496</v>
      </c>
      <c r="AY316">
        <v>8636.4434049925803</v>
      </c>
      <c r="AZ316">
        <v>10300.3863825274</v>
      </c>
      <c r="BA316">
        <v>8663.9124491497605</v>
      </c>
      <c r="BB316">
        <v>4289.2482703928899</v>
      </c>
      <c r="BC316">
        <v>1914.5427406712099</v>
      </c>
      <c r="BD316">
        <v>1414.4778947079601</v>
      </c>
      <c r="BE316">
        <v>1288.8797111584199</v>
      </c>
      <c r="BF316">
        <v>1189.4551384478</v>
      </c>
      <c r="BG316">
        <v>1341.1682462988399</v>
      </c>
      <c r="BH316">
        <v>1583.2241889373599</v>
      </c>
      <c r="BI316">
        <v>1775.4319237826701</v>
      </c>
      <c r="BJ316">
        <v>2290.68685936365</v>
      </c>
      <c r="BK316">
        <v>3763.75102569297</v>
      </c>
      <c r="BL316">
        <v>6235.7756540668097</v>
      </c>
      <c r="BM316">
        <v>14109.456176907301</v>
      </c>
      <c r="BN316">
        <v>24724.936328610998</v>
      </c>
      <c r="BO316">
        <v>25243.041435106999</v>
      </c>
      <c r="BP316">
        <v>32557.539548790399</v>
      </c>
      <c r="BQ316">
        <v>35144.7790856309</v>
      </c>
      <c r="BR316">
        <v>18837.902933333298</v>
      </c>
      <c r="BS316">
        <v>17200.754790004499</v>
      </c>
      <c r="BT316">
        <v>7739.60525437874</v>
      </c>
      <c r="BU316">
        <v>23310.816379129199</v>
      </c>
      <c r="BV316">
        <v>21861.1342276332</v>
      </c>
      <c r="BW316">
        <v>12501.8851655076</v>
      </c>
      <c r="BX316">
        <v>1239.0649495021401</v>
      </c>
      <c r="BY316">
        <v>739.63720141280805</v>
      </c>
      <c r="BZ316">
        <v>623.51899156590503</v>
      </c>
      <c r="CA316">
        <v>543.665787894294</v>
      </c>
      <c r="CB316">
        <v>483.29911864974702</v>
      </c>
      <c r="CC316">
        <v>452.93156727649699</v>
      </c>
      <c r="CD316">
        <v>429.16363458255</v>
      </c>
    </row>
    <row r="317" spans="1:82" x14ac:dyDescent="0.25">
      <c r="A317">
        <v>75.700934579439206</v>
      </c>
      <c r="B317">
        <v>265.92641630988101</v>
      </c>
      <c r="C317">
        <v>268.02378425675101</v>
      </c>
      <c r="D317">
        <v>260.52899602033102</v>
      </c>
      <c r="E317">
        <v>257.95788276459302</v>
      </c>
      <c r="F317">
        <v>263.87145580592801</v>
      </c>
      <c r="G317">
        <v>268.626303458922</v>
      </c>
      <c r="H317">
        <v>262.728257089404</v>
      </c>
      <c r="I317">
        <v>275.118528098539</v>
      </c>
      <c r="J317">
        <v>269.45738797152399</v>
      </c>
      <c r="K317">
        <v>281.010832548297</v>
      </c>
      <c r="L317">
        <v>552.49079701723895</v>
      </c>
      <c r="M317">
        <v>616.89522529168505</v>
      </c>
      <c r="N317">
        <v>803.57083232202604</v>
      </c>
      <c r="O317">
        <v>440.91123004910099</v>
      </c>
      <c r="P317">
        <v>404.33011846051897</v>
      </c>
      <c r="Q317">
        <v>373.59771870884703</v>
      </c>
      <c r="R317">
        <v>367.93805611848001</v>
      </c>
      <c r="S317">
        <v>0</v>
      </c>
      <c r="T317">
        <v>0</v>
      </c>
      <c r="U317">
        <v>0</v>
      </c>
      <c r="V317">
        <v>361.46329571019101</v>
      </c>
      <c r="W317">
        <v>354.83025385682703</v>
      </c>
      <c r="X317">
        <v>373.08443828482001</v>
      </c>
      <c r="Y317">
        <v>357.744525469915</v>
      </c>
      <c r="Z317">
        <v>361.79701761392801</v>
      </c>
      <c r="AA317">
        <v>356.26120589285699</v>
      </c>
      <c r="AB317">
        <v>371.97512091474101</v>
      </c>
      <c r="AC317">
        <v>372.04423237720403</v>
      </c>
      <c r="AD317">
        <v>412.29929845067602</v>
      </c>
      <c r="AE317">
        <v>500.64830842008098</v>
      </c>
      <c r="AF317">
        <v>711.80511558274702</v>
      </c>
      <c r="AG317">
        <v>847.21767695551603</v>
      </c>
      <c r="AH317">
        <v>608.31555242598597</v>
      </c>
      <c r="AI317">
        <v>382.51940152284698</v>
      </c>
      <c r="AJ317">
        <v>358.92884201327598</v>
      </c>
      <c r="AK317">
        <v>364.05592065313601</v>
      </c>
      <c r="AL317">
        <v>370.427440131982</v>
      </c>
      <c r="AM317">
        <v>365.57296780053798</v>
      </c>
      <c r="AN317">
        <v>367.79358883665998</v>
      </c>
      <c r="AO317">
        <v>380.67671031558302</v>
      </c>
      <c r="AP317">
        <v>376.61445937876601</v>
      </c>
      <c r="AQ317">
        <v>411.530487424726</v>
      </c>
      <c r="AR317">
        <v>424.212406871844</v>
      </c>
      <c r="AS317">
        <v>442.45034119147402</v>
      </c>
      <c r="AT317">
        <v>469.99211523347702</v>
      </c>
      <c r="AU317">
        <v>496.60381717679502</v>
      </c>
      <c r="AV317">
        <v>564.18298296677801</v>
      </c>
      <c r="AW317">
        <v>3434.5110294531601</v>
      </c>
      <c r="AX317">
        <v>7323.2476726598798</v>
      </c>
      <c r="AY317">
        <v>8677.3465341481296</v>
      </c>
      <c r="AZ317">
        <v>10358.3515109574</v>
      </c>
      <c r="BA317">
        <v>8759.9950492819607</v>
      </c>
      <c r="BB317">
        <v>4363.0284122169396</v>
      </c>
      <c r="BC317">
        <v>1944.4426897702299</v>
      </c>
      <c r="BD317">
        <v>1436.9759437094301</v>
      </c>
      <c r="BE317">
        <v>1307.55728110528</v>
      </c>
      <c r="BF317">
        <v>1205.26114227844</v>
      </c>
      <c r="BG317">
        <v>1359.9602838518199</v>
      </c>
      <c r="BH317">
        <v>1611.25318120575</v>
      </c>
      <c r="BI317">
        <v>1809.9240960402601</v>
      </c>
      <c r="BJ317">
        <v>2345.3442855848002</v>
      </c>
      <c r="BK317">
        <v>3846.6976064048099</v>
      </c>
      <c r="BL317">
        <v>6364.1541990734504</v>
      </c>
      <c r="BM317">
        <v>14078.112563392</v>
      </c>
      <c r="BN317">
        <v>25125.0019681544</v>
      </c>
      <c r="BO317">
        <v>25079.919754915001</v>
      </c>
      <c r="BP317">
        <v>32353.449392234001</v>
      </c>
      <c r="BQ317">
        <v>35121.825380079899</v>
      </c>
      <c r="BR317">
        <v>18766.275497175098</v>
      </c>
      <c r="BS317">
        <v>17164.9482953308</v>
      </c>
      <c r="BT317">
        <v>7707.0321484851902</v>
      </c>
      <c r="BU317">
        <v>23311.018510391699</v>
      </c>
      <c r="BV317">
        <v>21731.478350149599</v>
      </c>
      <c r="BW317">
        <v>12403.5339778138</v>
      </c>
      <c r="BX317">
        <v>1240.30370349758</v>
      </c>
      <c r="BY317">
        <v>741.33590429986305</v>
      </c>
      <c r="BZ317">
        <v>625.00107879063501</v>
      </c>
      <c r="CA317">
        <v>545.232763128839</v>
      </c>
      <c r="CB317">
        <v>483.688626757794</v>
      </c>
      <c r="CC317">
        <v>453.76195682160301</v>
      </c>
      <c r="CD317">
        <v>429.40843842624997</v>
      </c>
    </row>
    <row r="318" spans="1:82" x14ac:dyDescent="0.25">
      <c r="A318">
        <v>75.941255006675505</v>
      </c>
      <c r="B318">
        <v>265.74386978616599</v>
      </c>
      <c r="C318">
        <v>266.71878065991501</v>
      </c>
      <c r="D318">
        <v>259.52568423339602</v>
      </c>
      <c r="E318">
        <v>259.58491722716599</v>
      </c>
      <c r="F318">
        <v>264.090509142521</v>
      </c>
      <c r="G318">
        <v>269.18902990358799</v>
      </c>
      <c r="H318">
        <v>264.215290982081</v>
      </c>
      <c r="I318">
        <v>274.86365461081101</v>
      </c>
      <c r="J318">
        <v>268.782453001036</v>
      </c>
      <c r="K318">
        <v>282.60934717421401</v>
      </c>
      <c r="L318">
        <v>552.46869711014006</v>
      </c>
      <c r="M318">
        <v>592.38558378270795</v>
      </c>
      <c r="N318">
        <v>783.49429358864802</v>
      </c>
      <c r="O318">
        <v>432.65922112850399</v>
      </c>
      <c r="P318">
        <v>407.70389489944199</v>
      </c>
      <c r="Q318">
        <v>371.79246232648399</v>
      </c>
      <c r="R318">
        <v>364.905551167044</v>
      </c>
      <c r="S318">
        <v>0</v>
      </c>
      <c r="T318">
        <v>0</v>
      </c>
      <c r="U318">
        <v>0</v>
      </c>
      <c r="V318">
        <v>358.52766021259498</v>
      </c>
      <c r="W318">
        <v>354.32012468113999</v>
      </c>
      <c r="X318">
        <v>369.56807185180202</v>
      </c>
      <c r="Y318">
        <v>356.786710654643</v>
      </c>
      <c r="Z318">
        <v>362.87797921090203</v>
      </c>
      <c r="AA318">
        <v>346.89149186742901</v>
      </c>
      <c r="AB318">
        <v>371.42797929191403</v>
      </c>
      <c r="AC318">
        <v>371.09467224315699</v>
      </c>
      <c r="AD318">
        <v>401.43753852672</v>
      </c>
      <c r="AE318">
        <v>465.22634806638501</v>
      </c>
      <c r="AF318">
        <v>633.96702509217903</v>
      </c>
      <c r="AG318">
        <v>720.47040665763097</v>
      </c>
      <c r="AH318">
        <v>573.72152617225402</v>
      </c>
      <c r="AI318">
        <v>382.787131052284</v>
      </c>
      <c r="AJ318">
        <v>367.294918691926</v>
      </c>
      <c r="AK318">
        <v>378.39674643438701</v>
      </c>
      <c r="AL318">
        <v>380.47545309943598</v>
      </c>
      <c r="AM318">
        <v>371.60458322989598</v>
      </c>
      <c r="AN318">
        <v>377.31290870095</v>
      </c>
      <c r="AO318">
        <v>388.88041753653403</v>
      </c>
      <c r="AP318">
        <v>385.58750855006298</v>
      </c>
      <c r="AQ318">
        <v>427.44849054495899</v>
      </c>
      <c r="AR318">
        <v>439.10674888209502</v>
      </c>
      <c r="AS318">
        <v>460.88542371205</v>
      </c>
      <c r="AT318">
        <v>484.070651128961</v>
      </c>
      <c r="AU318">
        <v>516.24544854840894</v>
      </c>
      <c r="AV318">
        <v>576.458367926145</v>
      </c>
      <c r="AW318">
        <v>3586.5051589015102</v>
      </c>
      <c r="AX318">
        <v>7855.3723962448303</v>
      </c>
      <c r="AY318">
        <v>9263.9597307556196</v>
      </c>
      <c r="AZ318">
        <v>11162.075727486301</v>
      </c>
      <c r="BA318">
        <v>10008.090439265599</v>
      </c>
      <c r="BB318">
        <v>5297.8944882629903</v>
      </c>
      <c r="BC318">
        <v>2351.1982245912</v>
      </c>
      <c r="BD318">
        <v>1743.47895899487</v>
      </c>
      <c r="BE318">
        <v>1576.6965708831301</v>
      </c>
      <c r="BF318">
        <v>1433.8310845490601</v>
      </c>
      <c r="BG318">
        <v>1629.19321943402</v>
      </c>
      <c r="BH318">
        <v>2003.69826927696</v>
      </c>
      <c r="BI318">
        <v>2292.3469916685499</v>
      </c>
      <c r="BJ318">
        <v>3081.82664200621</v>
      </c>
      <c r="BK318">
        <v>4951.1040423452596</v>
      </c>
      <c r="BL318">
        <v>8066.7747364830102</v>
      </c>
      <c r="BM318">
        <v>15016.6169887871</v>
      </c>
      <c r="BN318">
        <v>30152.768823244201</v>
      </c>
      <c r="BO318">
        <v>25051.295412254502</v>
      </c>
      <c r="BP318">
        <v>32242.0896727783</v>
      </c>
      <c r="BQ318">
        <v>37247.487570104597</v>
      </c>
      <c r="BR318">
        <v>19207.5346825302</v>
      </c>
      <c r="BS318">
        <v>18041.160290738098</v>
      </c>
      <c r="BT318">
        <v>8133.8878049812301</v>
      </c>
      <c r="BU318">
        <v>24869.3521427382</v>
      </c>
      <c r="BV318">
        <v>21919.833732715899</v>
      </c>
      <c r="BW318">
        <v>12761.856811591</v>
      </c>
      <c r="BX318">
        <v>1312.5719369712399</v>
      </c>
      <c r="BY318">
        <v>764.27685735957402</v>
      </c>
      <c r="BZ318">
        <v>640.93997535207302</v>
      </c>
      <c r="CA318">
        <v>558.62155466439106</v>
      </c>
      <c r="CB318">
        <v>492.62243702512097</v>
      </c>
      <c r="CC318">
        <v>461.89980932326898</v>
      </c>
      <c r="CD318">
        <v>433.05731957145798</v>
      </c>
    </row>
    <row r="319" spans="1:82" x14ac:dyDescent="0.25">
      <c r="A319">
        <v>76.181575433911803</v>
      </c>
      <c r="B319">
        <v>265.43415714572598</v>
      </c>
      <c r="C319">
        <v>266.62665927627802</v>
      </c>
      <c r="D319">
        <v>259.243549435506</v>
      </c>
      <c r="E319">
        <v>259.560915253411</v>
      </c>
      <c r="F319">
        <v>263.20012975780998</v>
      </c>
      <c r="G319">
        <v>268.86509335585401</v>
      </c>
      <c r="H319">
        <v>264.29475730481101</v>
      </c>
      <c r="I319">
        <v>274.83737158996797</v>
      </c>
      <c r="J319">
        <v>268.55156677504698</v>
      </c>
      <c r="K319">
        <v>282.51896497938702</v>
      </c>
      <c r="L319">
        <v>554.27737161378798</v>
      </c>
      <c r="M319">
        <v>594.22056840808398</v>
      </c>
      <c r="N319">
        <v>786.39896338575204</v>
      </c>
      <c r="O319">
        <v>433.45444034494602</v>
      </c>
      <c r="P319">
        <v>408.46076939684298</v>
      </c>
      <c r="Q319">
        <v>372.22332567860002</v>
      </c>
      <c r="R319">
        <v>365.16164510675702</v>
      </c>
      <c r="S319">
        <v>0</v>
      </c>
      <c r="T319">
        <v>0</v>
      </c>
      <c r="U319">
        <v>0</v>
      </c>
      <c r="V319">
        <v>358.750528707439</v>
      </c>
      <c r="W319">
        <v>354.616094532153</v>
      </c>
      <c r="X319">
        <v>369.84294904303101</v>
      </c>
      <c r="Y319">
        <v>357.34838438429398</v>
      </c>
      <c r="Z319">
        <v>363.24426233124598</v>
      </c>
      <c r="AA319">
        <v>346.76058317542299</v>
      </c>
      <c r="AB319">
        <v>371.76961787425802</v>
      </c>
      <c r="AC319">
        <v>371.11661642833502</v>
      </c>
      <c r="AD319">
        <v>401.72903339633098</v>
      </c>
      <c r="AE319">
        <v>465.79774983953001</v>
      </c>
      <c r="AF319">
        <v>636.41585174857505</v>
      </c>
      <c r="AG319">
        <v>723.60437500697606</v>
      </c>
      <c r="AH319">
        <v>575.69931855182597</v>
      </c>
      <c r="AI319">
        <v>382.786638094225</v>
      </c>
      <c r="AJ319">
        <v>367.80329419509701</v>
      </c>
      <c r="AK319">
        <v>379.25043099499902</v>
      </c>
      <c r="AL319">
        <v>380.71004994103902</v>
      </c>
      <c r="AM319">
        <v>371.93415131247798</v>
      </c>
      <c r="AN319">
        <v>377.93249248699402</v>
      </c>
      <c r="AO319">
        <v>389.31768281126398</v>
      </c>
      <c r="AP319">
        <v>386.17285050044802</v>
      </c>
      <c r="AQ319">
        <v>428.61691068899898</v>
      </c>
      <c r="AR319">
        <v>439.90375697502202</v>
      </c>
      <c r="AS319">
        <v>462.17264534752297</v>
      </c>
      <c r="AT319">
        <v>485.12661895054401</v>
      </c>
      <c r="AU319">
        <v>518.09458796031902</v>
      </c>
      <c r="AV319">
        <v>578.26885397467504</v>
      </c>
      <c r="AW319">
        <v>3610.4624721554701</v>
      </c>
      <c r="AX319">
        <v>7911.7908504304496</v>
      </c>
      <c r="AY319">
        <v>9328.4885993479602</v>
      </c>
      <c r="AZ319">
        <v>11243.890456028001</v>
      </c>
      <c r="BA319">
        <v>10080.9952192443</v>
      </c>
      <c r="BB319">
        <v>5333.3131945528703</v>
      </c>
      <c r="BC319">
        <v>2366.74460660149</v>
      </c>
      <c r="BD319">
        <v>1753.5193263050601</v>
      </c>
      <c r="BE319">
        <v>1585.5509255950999</v>
      </c>
      <c r="BF319">
        <v>1442.22711498032</v>
      </c>
      <c r="BG319">
        <v>1638.47925792095</v>
      </c>
      <c r="BH319">
        <v>2016.6998025584901</v>
      </c>
      <c r="BI319">
        <v>2307.5475615181999</v>
      </c>
      <c r="BJ319">
        <v>3103.2190322720298</v>
      </c>
      <c r="BK319">
        <v>4986.8189011839604</v>
      </c>
      <c r="BL319">
        <v>8123.1951894250096</v>
      </c>
      <c r="BM319">
        <v>15115.756853254499</v>
      </c>
      <c r="BN319">
        <v>30374.899764530601</v>
      </c>
      <c r="BO319">
        <v>25207.4128064746</v>
      </c>
      <c r="BP319">
        <v>32440.313703882301</v>
      </c>
      <c r="BQ319">
        <v>37477.243848736303</v>
      </c>
      <c r="BR319">
        <v>19324.3831473633</v>
      </c>
      <c r="BS319">
        <v>18153.855905574699</v>
      </c>
      <c r="BT319">
        <v>8189.2690976374797</v>
      </c>
      <c r="BU319">
        <v>25020.987978404799</v>
      </c>
      <c r="BV319">
        <v>22058.0064687413</v>
      </c>
      <c r="BW319">
        <v>12853.6479863072</v>
      </c>
      <c r="BX319">
        <v>1320.8691652356299</v>
      </c>
      <c r="BY319">
        <v>767.74908745745597</v>
      </c>
      <c r="BZ319">
        <v>643.34696562103704</v>
      </c>
      <c r="CA319">
        <v>560.96547503088198</v>
      </c>
      <c r="CB319">
        <v>494.36292422867598</v>
      </c>
      <c r="CC319">
        <v>463.34600365053802</v>
      </c>
      <c r="CD319">
        <v>434.61502406404202</v>
      </c>
    </row>
    <row r="320" spans="1:82" x14ac:dyDescent="0.25">
      <c r="A320">
        <v>76.421895861148201</v>
      </c>
      <c r="B320">
        <v>262.09338472027099</v>
      </c>
      <c r="C320">
        <v>264.22034439557598</v>
      </c>
      <c r="D320">
        <v>260.62667949608903</v>
      </c>
      <c r="E320">
        <v>262.00758573328699</v>
      </c>
      <c r="F320">
        <v>261.47901383201798</v>
      </c>
      <c r="G320">
        <v>260.41429603282398</v>
      </c>
      <c r="H320">
        <v>263.90627883035597</v>
      </c>
      <c r="I320">
        <v>270.24191718590703</v>
      </c>
      <c r="J320">
        <v>266.812740021075</v>
      </c>
      <c r="K320">
        <v>281.16599934595899</v>
      </c>
      <c r="L320">
        <v>559.99881096226795</v>
      </c>
      <c r="M320">
        <v>586.11003889977496</v>
      </c>
      <c r="N320">
        <v>766.66621614008204</v>
      </c>
      <c r="O320">
        <v>431.56085625330297</v>
      </c>
      <c r="P320">
        <v>407.38361267708001</v>
      </c>
      <c r="Q320">
        <v>372.66733285215599</v>
      </c>
      <c r="R320">
        <v>361.52231588396103</v>
      </c>
      <c r="S320">
        <v>0</v>
      </c>
      <c r="T320">
        <v>0</v>
      </c>
      <c r="U320">
        <v>0</v>
      </c>
      <c r="V320">
        <v>364.56003806162499</v>
      </c>
      <c r="W320">
        <v>358.77174698629199</v>
      </c>
      <c r="X320">
        <v>368.48552445501201</v>
      </c>
      <c r="Y320">
        <v>360.19927417096</v>
      </c>
      <c r="Z320">
        <v>362.15342661118899</v>
      </c>
      <c r="AA320">
        <v>351.85024765410901</v>
      </c>
      <c r="AB320">
        <v>376.35257831823901</v>
      </c>
      <c r="AC320">
        <v>368.90918777806399</v>
      </c>
      <c r="AD320">
        <v>407.41018156128803</v>
      </c>
      <c r="AE320">
        <v>459.95861033096998</v>
      </c>
      <c r="AF320">
        <v>619.38579751904501</v>
      </c>
      <c r="AG320">
        <v>688.48946383751195</v>
      </c>
      <c r="AH320">
        <v>556.21479452243705</v>
      </c>
      <c r="AI320">
        <v>384.39888854382502</v>
      </c>
      <c r="AJ320">
        <v>369.581321673611</v>
      </c>
      <c r="AK320">
        <v>385.79976642839199</v>
      </c>
      <c r="AL320">
        <v>388.71428873351198</v>
      </c>
      <c r="AM320">
        <v>376.29801210972698</v>
      </c>
      <c r="AN320">
        <v>383.76769403595102</v>
      </c>
      <c r="AO320">
        <v>398.01871106767902</v>
      </c>
      <c r="AP320">
        <v>393.20892265684301</v>
      </c>
      <c r="AQ320">
        <v>440.46398794137798</v>
      </c>
      <c r="AR320">
        <v>452.90521847952999</v>
      </c>
      <c r="AS320">
        <v>475.048942583138</v>
      </c>
      <c r="AT320">
        <v>499.98016990817803</v>
      </c>
      <c r="AU320">
        <v>539.76372729722596</v>
      </c>
      <c r="AV320">
        <v>602.38814284499404</v>
      </c>
      <c r="AW320">
        <v>3670.8779799026302</v>
      </c>
      <c r="AX320">
        <v>7996.9991197627096</v>
      </c>
      <c r="AY320">
        <v>9473.8757891201094</v>
      </c>
      <c r="AZ320">
        <v>11160.484396084999</v>
      </c>
      <c r="BA320">
        <v>10707.7518126296</v>
      </c>
      <c r="BB320">
        <v>6384.4566184794203</v>
      </c>
      <c r="BC320">
        <v>2887.8087952584601</v>
      </c>
      <c r="BD320">
        <v>2121.5634780134001</v>
      </c>
      <c r="BE320">
        <v>1887.9263073391201</v>
      </c>
      <c r="BF320">
        <v>1686.9757129131399</v>
      </c>
      <c r="BG320">
        <v>1944.57218075684</v>
      </c>
      <c r="BH320">
        <v>2407.1694017969198</v>
      </c>
      <c r="BI320">
        <v>2802.6777862158401</v>
      </c>
      <c r="BJ320">
        <v>3797.7740924224099</v>
      </c>
      <c r="BK320">
        <v>6050.7953704973897</v>
      </c>
      <c r="BL320">
        <v>9996.6991565910303</v>
      </c>
      <c r="BM320">
        <v>16968.871365984101</v>
      </c>
      <c r="BN320">
        <v>34807.875853995698</v>
      </c>
      <c r="BO320">
        <v>27421.266490502501</v>
      </c>
      <c r="BP320">
        <v>35350.408107067997</v>
      </c>
      <c r="BQ320">
        <v>39453.973250798801</v>
      </c>
      <c r="BR320">
        <v>21367.1498805017</v>
      </c>
      <c r="BS320">
        <v>20079.8343945216</v>
      </c>
      <c r="BT320">
        <v>8818.7298278641993</v>
      </c>
      <c r="BU320">
        <v>28136.7034807454</v>
      </c>
      <c r="BV320">
        <v>25572.068814082199</v>
      </c>
      <c r="BW320">
        <v>13978.3205890631</v>
      </c>
      <c r="BX320">
        <v>1357.29401140191</v>
      </c>
      <c r="BY320">
        <v>794.33044484543802</v>
      </c>
      <c r="BZ320">
        <v>665.07654267583598</v>
      </c>
      <c r="CA320">
        <v>569.90776891207497</v>
      </c>
      <c r="CB320">
        <v>506.16435913270499</v>
      </c>
      <c r="CC320">
        <v>472.52668495701198</v>
      </c>
      <c r="CD320">
        <v>442.54144133892402</v>
      </c>
    </row>
    <row r="321" spans="1:82" x14ac:dyDescent="0.25">
      <c r="A321">
        <v>76.662216288384499</v>
      </c>
      <c r="B321">
        <v>261.47406101104298</v>
      </c>
      <c r="C321">
        <v>263.28755782794701</v>
      </c>
      <c r="D321">
        <v>261.42065402102997</v>
      </c>
      <c r="E321">
        <v>263.03885333852099</v>
      </c>
      <c r="F321">
        <v>261.36859896142403</v>
      </c>
      <c r="G321">
        <v>259.86823104714802</v>
      </c>
      <c r="H321">
        <v>263.91005843859</v>
      </c>
      <c r="I321">
        <v>270.01538944215503</v>
      </c>
      <c r="J321">
        <v>266.020890607642</v>
      </c>
      <c r="K321">
        <v>281.29249439896898</v>
      </c>
      <c r="L321">
        <v>560.67929816211495</v>
      </c>
      <c r="M321">
        <v>578.47129756562799</v>
      </c>
      <c r="N321">
        <v>752.62949342708396</v>
      </c>
      <c r="O321">
        <v>428.96491370969301</v>
      </c>
      <c r="P321">
        <v>405.82297192874898</v>
      </c>
      <c r="Q321">
        <v>370.89068762748599</v>
      </c>
      <c r="R321">
        <v>362.50851606626799</v>
      </c>
      <c r="S321">
        <v>0</v>
      </c>
      <c r="T321">
        <v>0</v>
      </c>
      <c r="U321">
        <v>0</v>
      </c>
      <c r="V321">
        <v>366.88008450485103</v>
      </c>
      <c r="W321">
        <v>359.28550320957203</v>
      </c>
      <c r="X321">
        <v>368.02651552468899</v>
      </c>
      <c r="Y321">
        <v>363.24185023190302</v>
      </c>
      <c r="Z321">
        <v>361.19443765219103</v>
      </c>
      <c r="AA321">
        <v>355.31531710227301</v>
      </c>
      <c r="AB321">
        <v>376.871383702142</v>
      </c>
      <c r="AC321">
        <v>373.47034670883397</v>
      </c>
      <c r="AD321">
        <v>411.64654808629399</v>
      </c>
      <c r="AE321">
        <v>459.89387511807098</v>
      </c>
      <c r="AF321">
        <v>609.37262390989599</v>
      </c>
      <c r="AG321">
        <v>667.67339486874198</v>
      </c>
      <c r="AH321">
        <v>542.56590982336104</v>
      </c>
      <c r="AI321">
        <v>383.06834113377101</v>
      </c>
      <c r="AJ321">
        <v>368.99390314687997</v>
      </c>
      <c r="AK321">
        <v>384.52671369890498</v>
      </c>
      <c r="AL321">
        <v>389.13611207785601</v>
      </c>
      <c r="AM321">
        <v>376.123119737629</v>
      </c>
      <c r="AN321">
        <v>382.72746131854399</v>
      </c>
      <c r="AO321">
        <v>396.529849160308</v>
      </c>
      <c r="AP321">
        <v>391.76628544440001</v>
      </c>
      <c r="AQ321">
        <v>441.36226656745703</v>
      </c>
      <c r="AR321">
        <v>453.07175656306299</v>
      </c>
      <c r="AS321">
        <v>475.08776505743703</v>
      </c>
      <c r="AT321">
        <v>498.01107420121798</v>
      </c>
      <c r="AU321">
        <v>538.86656031785901</v>
      </c>
      <c r="AV321">
        <v>609.05287161814999</v>
      </c>
      <c r="AW321">
        <v>3664.17022929119</v>
      </c>
      <c r="AX321">
        <v>7772.9981619146401</v>
      </c>
      <c r="AY321">
        <v>9433.4095771361299</v>
      </c>
      <c r="AZ321">
        <v>10753.455591514699</v>
      </c>
      <c r="BA321">
        <v>10589.075541845999</v>
      </c>
      <c r="BB321">
        <v>6748.0003123648403</v>
      </c>
      <c r="BC321">
        <v>3009.4591019464501</v>
      </c>
      <c r="BD321">
        <v>2258.8320342370298</v>
      </c>
      <c r="BE321">
        <v>1962.75425885604</v>
      </c>
      <c r="BF321">
        <v>1744.09536231944</v>
      </c>
      <c r="BG321">
        <v>2016.30903294729</v>
      </c>
      <c r="BH321">
        <v>2492.2980068679299</v>
      </c>
      <c r="BI321">
        <v>2910.65756917309</v>
      </c>
      <c r="BJ321">
        <v>3945.6280721068501</v>
      </c>
      <c r="BK321">
        <v>6248.0006689708198</v>
      </c>
      <c r="BL321">
        <v>10619.444326516499</v>
      </c>
      <c r="BM321">
        <v>17480.2801158724</v>
      </c>
      <c r="BN321">
        <v>35160.7631477143</v>
      </c>
      <c r="BO321">
        <v>27940.216189471299</v>
      </c>
      <c r="BP321">
        <v>36046.543079713701</v>
      </c>
      <c r="BQ321">
        <v>39744.0178829984</v>
      </c>
      <c r="BR321">
        <v>21978.4143457717</v>
      </c>
      <c r="BS321">
        <v>20703.625019003099</v>
      </c>
      <c r="BT321">
        <v>9020.2304528100303</v>
      </c>
      <c r="BU321">
        <v>29015.417809402999</v>
      </c>
      <c r="BV321">
        <v>26784.498547105799</v>
      </c>
      <c r="BW321">
        <v>14376.3468828767</v>
      </c>
      <c r="BX321">
        <v>1339.3664744263399</v>
      </c>
      <c r="BY321">
        <v>797.88324241855696</v>
      </c>
      <c r="BZ321">
        <v>667.80200584028103</v>
      </c>
      <c r="CA321">
        <v>570.12952881604701</v>
      </c>
      <c r="CB321">
        <v>509.06291733976599</v>
      </c>
      <c r="CC321">
        <v>472.83273397066603</v>
      </c>
      <c r="CD321">
        <v>443.058373099417</v>
      </c>
    </row>
    <row r="322" spans="1:82" x14ac:dyDescent="0.25">
      <c r="A322">
        <v>76.902536715620798</v>
      </c>
      <c r="B322">
        <v>263.41422302279</v>
      </c>
      <c r="C322">
        <v>262.882450844397</v>
      </c>
      <c r="D322">
        <v>265.64071931601302</v>
      </c>
      <c r="E322">
        <v>262.13862445678501</v>
      </c>
      <c r="F322">
        <v>256.01578896893398</v>
      </c>
      <c r="G322">
        <v>263.94676147694503</v>
      </c>
      <c r="H322">
        <v>266.24606425826101</v>
      </c>
      <c r="I322">
        <v>269.84488211526701</v>
      </c>
      <c r="J322">
        <v>261.39753064936502</v>
      </c>
      <c r="K322">
        <v>279.81871571452501</v>
      </c>
      <c r="L322">
        <v>555.49169247305599</v>
      </c>
      <c r="M322">
        <v>564.94025521032495</v>
      </c>
      <c r="N322">
        <v>730.63405271907698</v>
      </c>
      <c r="O322">
        <v>426.32589209833702</v>
      </c>
      <c r="P322">
        <v>406.19874299224898</v>
      </c>
      <c r="Q322">
        <v>371.55369272964401</v>
      </c>
      <c r="R322">
        <v>364.97234377976599</v>
      </c>
      <c r="S322">
        <v>0</v>
      </c>
      <c r="T322">
        <v>0</v>
      </c>
      <c r="U322">
        <v>0</v>
      </c>
      <c r="V322">
        <v>366.55977821692397</v>
      </c>
      <c r="W322">
        <v>359.37818419873798</v>
      </c>
      <c r="X322">
        <v>366.29386752615898</v>
      </c>
      <c r="Y322">
        <v>366.79047715828301</v>
      </c>
      <c r="Z322">
        <v>359.285109230628</v>
      </c>
      <c r="AA322">
        <v>355.26055559342399</v>
      </c>
      <c r="AB322">
        <v>376.45020723014699</v>
      </c>
      <c r="AC322">
        <v>373.52166437698202</v>
      </c>
      <c r="AD322">
        <v>409.929449256856</v>
      </c>
      <c r="AE322">
        <v>457.389510545191</v>
      </c>
      <c r="AF322">
        <v>599.40856109987999</v>
      </c>
      <c r="AG322">
        <v>656.58101330549198</v>
      </c>
      <c r="AH322">
        <v>531.80998407761399</v>
      </c>
      <c r="AI322">
        <v>383.909106332134</v>
      </c>
      <c r="AJ322">
        <v>374.31209086499302</v>
      </c>
      <c r="AK322">
        <v>388.185868947453</v>
      </c>
      <c r="AL322">
        <v>394.06480064991302</v>
      </c>
      <c r="AM322">
        <v>379.729763603381</v>
      </c>
      <c r="AN322">
        <v>389.52925863265699</v>
      </c>
      <c r="AO322">
        <v>401.15914385406501</v>
      </c>
      <c r="AP322">
        <v>400.411329164606</v>
      </c>
      <c r="AQ322">
        <v>451.50400209374499</v>
      </c>
      <c r="AR322">
        <v>461.208085494226</v>
      </c>
      <c r="AS322">
        <v>485.32562959398598</v>
      </c>
      <c r="AT322">
        <v>507.611128819459</v>
      </c>
      <c r="AU322">
        <v>549.64871893804604</v>
      </c>
      <c r="AV322">
        <v>618.88088874695995</v>
      </c>
      <c r="AW322">
        <v>3536.5433702420701</v>
      </c>
      <c r="AX322">
        <v>7480.3110172080596</v>
      </c>
      <c r="AY322">
        <v>9150.9392414297599</v>
      </c>
      <c r="AZ322">
        <v>10397.5278754965</v>
      </c>
      <c r="BA322">
        <v>10364.682335830101</v>
      </c>
      <c r="BB322">
        <v>6793.44467066169</v>
      </c>
      <c r="BC322">
        <v>3247.4448086605598</v>
      </c>
      <c r="BD322">
        <v>2374.8302475005398</v>
      </c>
      <c r="BE322">
        <v>2095.4258270628702</v>
      </c>
      <c r="BF322">
        <v>1870.6660582752099</v>
      </c>
      <c r="BG322">
        <v>2190.6300693654098</v>
      </c>
      <c r="BH322">
        <v>2748.6872309383898</v>
      </c>
      <c r="BI322">
        <v>3265.69840370873</v>
      </c>
      <c r="BJ322">
        <v>4525.6837644986099</v>
      </c>
      <c r="BK322">
        <v>7026.8627613329299</v>
      </c>
      <c r="BL322">
        <v>11845.8129312859</v>
      </c>
      <c r="BM322">
        <v>17924.126094426501</v>
      </c>
      <c r="BN322">
        <v>38963.643275406801</v>
      </c>
      <c r="BO322">
        <v>27558.722300601599</v>
      </c>
      <c r="BP322">
        <v>36234.060210022399</v>
      </c>
      <c r="BQ322">
        <v>41258.345044140697</v>
      </c>
      <c r="BR322">
        <v>22927.065324161402</v>
      </c>
      <c r="BS322">
        <v>22077.315501321598</v>
      </c>
      <c r="BT322">
        <v>9512.1803768359096</v>
      </c>
      <c r="BU322">
        <v>30256.422867362999</v>
      </c>
      <c r="BV322">
        <v>29150.664956855799</v>
      </c>
      <c r="BW322">
        <v>15498.1484291655</v>
      </c>
      <c r="BX322">
        <v>1314.5662900346799</v>
      </c>
      <c r="BY322">
        <v>799.04893051870897</v>
      </c>
      <c r="BZ322">
        <v>662.54176157828704</v>
      </c>
      <c r="CA322">
        <v>569.93473672984305</v>
      </c>
      <c r="CB322">
        <v>510.15091871142999</v>
      </c>
      <c r="CC322">
        <v>468.69569074393098</v>
      </c>
      <c r="CD322">
        <v>440.786271895906</v>
      </c>
    </row>
    <row r="323" spans="1:82" x14ac:dyDescent="0.25">
      <c r="A323">
        <v>77.142857142857096</v>
      </c>
      <c r="B323">
        <v>263.022672235524</v>
      </c>
      <c r="C323">
        <v>261.70872782121501</v>
      </c>
      <c r="D323">
        <v>265.09503280801903</v>
      </c>
      <c r="E323">
        <v>260.80455945381698</v>
      </c>
      <c r="F323">
        <v>256.38882652253102</v>
      </c>
      <c r="G323">
        <v>262.09464509668101</v>
      </c>
      <c r="H323">
        <v>265.73174042729698</v>
      </c>
      <c r="I323">
        <v>268.48808462383403</v>
      </c>
      <c r="J323">
        <v>261.69964271566499</v>
      </c>
      <c r="K323">
        <v>279.42772922632997</v>
      </c>
      <c r="L323">
        <v>558.45590476770997</v>
      </c>
      <c r="M323">
        <v>555.53738973999498</v>
      </c>
      <c r="N323">
        <v>714.26400060786796</v>
      </c>
      <c r="O323">
        <v>420.16618623063198</v>
      </c>
      <c r="P323">
        <v>402.50014934822298</v>
      </c>
      <c r="Q323">
        <v>371.42680074509201</v>
      </c>
      <c r="R323">
        <v>364.36018634881901</v>
      </c>
      <c r="S323">
        <v>0</v>
      </c>
      <c r="T323">
        <v>0</v>
      </c>
      <c r="U323">
        <v>0</v>
      </c>
      <c r="V323">
        <v>365.82649666232197</v>
      </c>
      <c r="W323">
        <v>358.19684876747903</v>
      </c>
      <c r="X323">
        <v>365.10699929799199</v>
      </c>
      <c r="Y323">
        <v>368.19525971771498</v>
      </c>
      <c r="Z323">
        <v>360.661485591114</v>
      </c>
      <c r="AA323">
        <v>352.67784464210001</v>
      </c>
      <c r="AB323">
        <v>373.71389908583399</v>
      </c>
      <c r="AC323">
        <v>371.28186276845003</v>
      </c>
      <c r="AD323">
        <v>403.88105142808598</v>
      </c>
      <c r="AE323">
        <v>444.25333396111603</v>
      </c>
      <c r="AF323">
        <v>575.05678383971599</v>
      </c>
      <c r="AG323">
        <v>634.57709348943297</v>
      </c>
      <c r="AH323">
        <v>525.009132488045</v>
      </c>
      <c r="AI323">
        <v>385.95756906397497</v>
      </c>
      <c r="AJ323">
        <v>378.70264322021001</v>
      </c>
      <c r="AK323">
        <v>396.44518513682999</v>
      </c>
      <c r="AL323">
        <v>398.86868780851597</v>
      </c>
      <c r="AM323">
        <v>385.65735369212001</v>
      </c>
      <c r="AN323">
        <v>395.59938334018602</v>
      </c>
      <c r="AO323">
        <v>406.454777773297</v>
      </c>
      <c r="AP323">
        <v>409.12805137965898</v>
      </c>
      <c r="AQ323">
        <v>457.97623833579797</v>
      </c>
      <c r="AR323">
        <v>471.11948185595497</v>
      </c>
      <c r="AS323">
        <v>495.69720022754001</v>
      </c>
      <c r="AT323">
        <v>520.12856589246599</v>
      </c>
      <c r="AU323">
        <v>562.38078783824903</v>
      </c>
      <c r="AV323">
        <v>642.90549906755302</v>
      </c>
      <c r="AW323">
        <v>3555.6521395584</v>
      </c>
      <c r="AX323">
        <v>7501.1607508593097</v>
      </c>
      <c r="AY323">
        <v>9283.94827817646</v>
      </c>
      <c r="AZ323">
        <v>10512.150285124901</v>
      </c>
      <c r="BA323">
        <v>10745.163862828</v>
      </c>
      <c r="BB323">
        <v>7294.5265076831702</v>
      </c>
      <c r="BC323">
        <v>3569.5829781278198</v>
      </c>
      <c r="BD323">
        <v>2603.5382068805202</v>
      </c>
      <c r="BE323">
        <v>2287.9951078382901</v>
      </c>
      <c r="BF323">
        <v>2046.40330675415</v>
      </c>
      <c r="BG323">
        <v>2408.1567636259101</v>
      </c>
      <c r="BH323">
        <v>3038.4136482469498</v>
      </c>
      <c r="BI323">
        <v>3636.2050989119598</v>
      </c>
      <c r="BJ323">
        <v>5103.4932644840401</v>
      </c>
      <c r="BK323">
        <v>7808.3502416343699</v>
      </c>
      <c r="BL323">
        <v>13039.4001569059</v>
      </c>
      <c r="BM323">
        <v>18419.018358900699</v>
      </c>
      <c r="BN323">
        <v>42434.937931831002</v>
      </c>
      <c r="BO323">
        <v>27349.1159644215</v>
      </c>
      <c r="BP323">
        <v>36505.397484663801</v>
      </c>
      <c r="BQ323">
        <v>42699.676433329099</v>
      </c>
      <c r="BR323">
        <v>23885.8718564679</v>
      </c>
      <c r="BS323">
        <v>23416.1100397191</v>
      </c>
      <c r="BT323">
        <v>10055.0006704158</v>
      </c>
      <c r="BU323">
        <v>31423.678712785801</v>
      </c>
      <c r="BV323">
        <v>31341.315799611399</v>
      </c>
      <c r="BW323">
        <v>16743.8719266874</v>
      </c>
      <c r="BX323">
        <v>1349.8549478503601</v>
      </c>
      <c r="BY323">
        <v>820.25146476967802</v>
      </c>
      <c r="BZ323">
        <v>685.43938139596298</v>
      </c>
      <c r="CA323">
        <v>596.07440293985496</v>
      </c>
      <c r="CB323">
        <v>537.54741496023905</v>
      </c>
      <c r="CC323">
        <v>500.09345030901198</v>
      </c>
      <c r="CD323">
        <v>471.41266355045599</v>
      </c>
    </row>
    <row r="324" spans="1:82" x14ac:dyDescent="0.25">
      <c r="A324">
        <v>77.383177570093395</v>
      </c>
      <c r="B324">
        <v>264.4545382229</v>
      </c>
      <c r="C324">
        <v>261.91979114566902</v>
      </c>
      <c r="D324">
        <v>265.99571727404702</v>
      </c>
      <c r="E324">
        <v>262.21265022915702</v>
      </c>
      <c r="F324">
        <v>258.37868066214799</v>
      </c>
      <c r="G324">
        <v>262.13212497785202</v>
      </c>
      <c r="H324">
        <v>265.92135963781601</v>
      </c>
      <c r="I324">
        <v>265.56658037262901</v>
      </c>
      <c r="J324">
        <v>263.87712791007698</v>
      </c>
      <c r="K324">
        <v>277.53720659130403</v>
      </c>
      <c r="L324">
        <v>556.67162350588001</v>
      </c>
      <c r="M324">
        <v>547.77157071868305</v>
      </c>
      <c r="N324">
        <v>706.17430870998896</v>
      </c>
      <c r="O324">
        <v>420.17901843775502</v>
      </c>
      <c r="P324">
        <v>401.13084794698602</v>
      </c>
      <c r="Q324">
        <v>371.386993247102</v>
      </c>
      <c r="R324">
        <v>365.10607577239102</v>
      </c>
      <c r="S324">
        <v>0</v>
      </c>
      <c r="T324">
        <v>0</v>
      </c>
      <c r="U324">
        <v>0</v>
      </c>
      <c r="V324">
        <v>364.518650720229</v>
      </c>
      <c r="W324">
        <v>357.60879985979699</v>
      </c>
      <c r="X324">
        <v>365.12940535804103</v>
      </c>
      <c r="Y324">
        <v>370.03176785252299</v>
      </c>
      <c r="Z324">
        <v>362.80459773176199</v>
      </c>
      <c r="AA324">
        <v>351.22220549519</v>
      </c>
      <c r="AB324">
        <v>372.77021717308003</v>
      </c>
      <c r="AC324">
        <v>370.849722474587</v>
      </c>
      <c r="AD324">
        <v>403.43477709156701</v>
      </c>
      <c r="AE324">
        <v>440.07198551918901</v>
      </c>
      <c r="AF324">
        <v>568.47030413762695</v>
      </c>
      <c r="AG324">
        <v>628.48812802148996</v>
      </c>
      <c r="AH324">
        <v>525.12650493238198</v>
      </c>
      <c r="AI324">
        <v>387.37517581632198</v>
      </c>
      <c r="AJ324">
        <v>382.31106303282399</v>
      </c>
      <c r="AK324">
        <v>403.29381932695702</v>
      </c>
      <c r="AL324">
        <v>403.26960986484198</v>
      </c>
      <c r="AM324">
        <v>394.19551095425697</v>
      </c>
      <c r="AN324">
        <v>399.68382386177802</v>
      </c>
      <c r="AO324">
        <v>414.00583113245398</v>
      </c>
      <c r="AP324">
        <v>418.17980085852798</v>
      </c>
      <c r="AQ324">
        <v>462.85961561836001</v>
      </c>
      <c r="AR324">
        <v>480.43204725249399</v>
      </c>
      <c r="AS324">
        <v>505.84317930312699</v>
      </c>
      <c r="AT324">
        <v>530.20248529565697</v>
      </c>
      <c r="AU324">
        <v>571.57683658403403</v>
      </c>
      <c r="AV324">
        <v>656.76603374115996</v>
      </c>
      <c r="AW324">
        <v>3542.6937853619002</v>
      </c>
      <c r="AX324">
        <v>7444.9802991718698</v>
      </c>
      <c r="AY324">
        <v>9223.7019810327492</v>
      </c>
      <c r="AZ324">
        <v>10444.6997993883</v>
      </c>
      <c r="BA324">
        <v>10688.796495741501</v>
      </c>
      <c r="BB324">
        <v>7365.4803527739195</v>
      </c>
      <c r="BC324">
        <v>3653.8868419259302</v>
      </c>
      <c r="BD324">
        <v>2670.6466857642999</v>
      </c>
      <c r="BE324">
        <v>2349.0567213053801</v>
      </c>
      <c r="BF324">
        <v>2113.4896595209402</v>
      </c>
      <c r="BG324">
        <v>2502.53465169943</v>
      </c>
      <c r="BH324">
        <v>3154.2416730227901</v>
      </c>
      <c r="BI324">
        <v>3796.5549868763301</v>
      </c>
      <c r="BJ324">
        <v>5272.0245730482302</v>
      </c>
      <c r="BK324">
        <v>8128.3836280308797</v>
      </c>
      <c r="BL324">
        <v>13384.794078789</v>
      </c>
      <c r="BM324">
        <v>18236.8232563005</v>
      </c>
      <c r="BN324">
        <v>42365.256782212004</v>
      </c>
      <c r="BO324">
        <v>26383.6842203091</v>
      </c>
      <c r="BP324">
        <v>35395.057344959998</v>
      </c>
      <c r="BQ324">
        <v>40742.318389475098</v>
      </c>
      <c r="BR324">
        <v>23554.892214323299</v>
      </c>
      <c r="BS324">
        <v>23248.2508943229</v>
      </c>
      <c r="BT324">
        <v>10386.787580145099</v>
      </c>
      <c r="BU324">
        <v>31502.753921389602</v>
      </c>
      <c r="BV324">
        <v>32515.836298130202</v>
      </c>
      <c r="BW324">
        <v>17987.285694688999</v>
      </c>
      <c r="BX324">
        <v>1348.4719069939799</v>
      </c>
      <c r="BY324">
        <v>821.73918556985097</v>
      </c>
      <c r="BZ324">
        <v>688.83045092904194</v>
      </c>
      <c r="CA324">
        <v>598.51482776631894</v>
      </c>
      <c r="CB324">
        <v>542.485551447185</v>
      </c>
      <c r="CC324">
        <v>504.82821211328701</v>
      </c>
      <c r="CD324">
        <v>477.46779645606398</v>
      </c>
    </row>
    <row r="325" spans="1:82" x14ac:dyDescent="0.25">
      <c r="A325">
        <v>77.623497997329693</v>
      </c>
      <c r="B325">
        <v>267.09553868892903</v>
      </c>
      <c r="C325">
        <v>262.53356957342402</v>
      </c>
      <c r="D325">
        <v>265.95672974762101</v>
      </c>
      <c r="E325">
        <v>263.444346266671</v>
      </c>
      <c r="F325">
        <v>260.24888440076597</v>
      </c>
      <c r="G325">
        <v>263.44328097537101</v>
      </c>
      <c r="H325">
        <v>265.70761123557298</v>
      </c>
      <c r="I325">
        <v>263.94053225621798</v>
      </c>
      <c r="J325">
        <v>265.58787583285402</v>
      </c>
      <c r="K325">
        <v>275.82766131423102</v>
      </c>
      <c r="L325">
        <v>556.14034371409002</v>
      </c>
      <c r="M325">
        <v>542.75760856199895</v>
      </c>
      <c r="N325">
        <v>704.36221453465896</v>
      </c>
      <c r="O325">
        <v>421.54191507270298</v>
      </c>
      <c r="P325">
        <v>401.43581398666799</v>
      </c>
      <c r="Q325">
        <v>369.650490735331</v>
      </c>
      <c r="R325">
        <v>366.17676980246398</v>
      </c>
      <c r="S325">
        <v>0</v>
      </c>
      <c r="T325">
        <v>0</v>
      </c>
      <c r="U325">
        <v>0</v>
      </c>
      <c r="V325">
        <v>364.84937574958002</v>
      </c>
      <c r="W325">
        <v>355.72273879276798</v>
      </c>
      <c r="X325">
        <v>362.65529201564902</v>
      </c>
      <c r="Y325">
        <v>369.63698432577598</v>
      </c>
      <c r="Z325">
        <v>364.62483724467802</v>
      </c>
      <c r="AA325">
        <v>353.33167899313099</v>
      </c>
      <c r="AB325">
        <v>373.328149533123</v>
      </c>
      <c r="AC325">
        <v>371.284441524984</v>
      </c>
      <c r="AD325">
        <v>399.50967744161801</v>
      </c>
      <c r="AE325">
        <v>433.4932489176</v>
      </c>
      <c r="AF325">
        <v>555.14001163561295</v>
      </c>
      <c r="AG325">
        <v>613.284852144448</v>
      </c>
      <c r="AH325">
        <v>523.44851111325204</v>
      </c>
      <c r="AI325">
        <v>388.084509853562</v>
      </c>
      <c r="AJ325">
        <v>385.50921118009501</v>
      </c>
      <c r="AK325">
        <v>406.81367837235598</v>
      </c>
      <c r="AL325">
        <v>408.167698153667</v>
      </c>
      <c r="AM325">
        <v>401.84565938591601</v>
      </c>
      <c r="AN325">
        <v>405.66683229250702</v>
      </c>
      <c r="AO325">
        <v>423.94289809793003</v>
      </c>
      <c r="AP325">
        <v>424.89867071344997</v>
      </c>
      <c r="AQ325">
        <v>470.94423514507997</v>
      </c>
      <c r="AR325">
        <v>489.27460324261398</v>
      </c>
      <c r="AS325">
        <v>517.84426011022799</v>
      </c>
      <c r="AT325">
        <v>541.48874770648297</v>
      </c>
      <c r="AU325">
        <v>582.86822568212494</v>
      </c>
      <c r="AV325">
        <v>672.49428971378904</v>
      </c>
      <c r="AW325">
        <v>3512.1471825771901</v>
      </c>
      <c r="AX325">
        <v>7420.9616468322001</v>
      </c>
      <c r="AY325">
        <v>9276.3383557358993</v>
      </c>
      <c r="AZ325">
        <v>10603.1086854649</v>
      </c>
      <c r="BA325">
        <v>11055.7246967105</v>
      </c>
      <c r="BB325">
        <v>8122.5540529853597</v>
      </c>
      <c r="BC325">
        <v>4027.9795115174102</v>
      </c>
      <c r="BD325">
        <v>2999.9574912715998</v>
      </c>
      <c r="BE325">
        <v>2602.2123875332099</v>
      </c>
      <c r="BF325">
        <v>2296.8059521619598</v>
      </c>
      <c r="BG325">
        <v>2710.6043289006502</v>
      </c>
      <c r="BH325">
        <v>3405.4174726742299</v>
      </c>
      <c r="BI325">
        <v>4109.0910255925901</v>
      </c>
      <c r="BJ325">
        <v>5626.9505698787098</v>
      </c>
      <c r="BK325">
        <v>8712.6987252727704</v>
      </c>
      <c r="BL325">
        <v>14072.494810566801</v>
      </c>
      <c r="BM325">
        <v>18454.976903522402</v>
      </c>
      <c r="BN325">
        <v>42925.501956780303</v>
      </c>
      <c r="BO325">
        <v>25879.053606580499</v>
      </c>
      <c r="BP325">
        <v>34601.9348993354</v>
      </c>
      <c r="BQ325">
        <v>39132.606197409703</v>
      </c>
      <c r="BR325">
        <v>23484.397635859601</v>
      </c>
      <c r="BS325">
        <v>23327.164349123799</v>
      </c>
      <c r="BT325">
        <v>10847.6619879634</v>
      </c>
      <c r="BU325">
        <v>31751.0943163052</v>
      </c>
      <c r="BV325">
        <v>33778.1871672864</v>
      </c>
      <c r="BW325">
        <v>19263.920762098998</v>
      </c>
      <c r="BX325">
        <v>1369.91641106578</v>
      </c>
      <c r="BY325">
        <v>835.14329861922295</v>
      </c>
      <c r="BZ325">
        <v>696.19246867656705</v>
      </c>
      <c r="CA325">
        <v>605.71582880775497</v>
      </c>
      <c r="CB325">
        <v>548.26925806004897</v>
      </c>
      <c r="CC325">
        <v>507.841492783391</v>
      </c>
      <c r="CD325">
        <v>481.70558354122301</v>
      </c>
    </row>
    <row r="326" spans="1:82" x14ac:dyDescent="0.25">
      <c r="A326">
        <v>77.863818424566006</v>
      </c>
      <c r="B326">
        <v>267.26937025836997</v>
      </c>
      <c r="C326">
        <v>262.834008274562</v>
      </c>
      <c r="D326">
        <v>265.88332682133802</v>
      </c>
      <c r="E326">
        <v>263.25263590508303</v>
      </c>
      <c r="F326">
        <v>262.437845352647</v>
      </c>
      <c r="G326">
        <v>264.711588559593</v>
      </c>
      <c r="H326">
        <v>266.24617133376</v>
      </c>
      <c r="I326">
        <v>263.127645282125</v>
      </c>
      <c r="J326">
        <v>266.56843948155603</v>
      </c>
      <c r="K326">
        <v>276.15658432264701</v>
      </c>
      <c r="L326">
        <v>557.87722090659304</v>
      </c>
      <c r="M326">
        <v>540.46362611720394</v>
      </c>
      <c r="N326">
        <v>710.04564632306904</v>
      </c>
      <c r="O326">
        <v>420.24911874660302</v>
      </c>
      <c r="P326">
        <v>404.20659318286198</v>
      </c>
      <c r="Q326">
        <v>369.856921663327</v>
      </c>
      <c r="R326">
        <v>368.79227896950601</v>
      </c>
      <c r="S326">
        <v>0</v>
      </c>
      <c r="T326">
        <v>0</v>
      </c>
      <c r="U326">
        <v>0</v>
      </c>
      <c r="V326">
        <v>366.18279991616299</v>
      </c>
      <c r="W326">
        <v>353.77392214934599</v>
      </c>
      <c r="X326">
        <v>359.62388791458602</v>
      </c>
      <c r="Y326">
        <v>369.94013608789498</v>
      </c>
      <c r="Z326">
        <v>364.99994063876301</v>
      </c>
      <c r="AA326">
        <v>357.06180435984402</v>
      </c>
      <c r="AB326">
        <v>373.06689253283002</v>
      </c>
      <c r="AC326">
        <v>370.97320813034401</v>
      </c>
      <c r="AD326">
        <v>392.48183467454902</v>
      </c>
      <c r="AE326">
        <v>424.21236960713901</v>
      </c>
      <c r="AF326">
        <v>538.26181517335999</v>
      </c>
      <c r="AG326">
        <v>595.89364541036605</v>
      </c>
      <c r="AH326">
        <v>525.77542129973801</v>
      </c>
      <c r="AI326">
        <v>396.089543089899</v>
      </c>
      <c r="AJ326">
        <v>392.40315718832397</v>
      </c>
      <c r="AK326">
        <v>414.16716273270401</v>
      </c>
      <c r="AL326">
        <v>413.80232860174601</v>
      </c>
      <c r="AM326">
        <v>407.61496823300098</v>
      </c>
      <c r="AN326">
        <v>414.72821409979701</v>
      </c>
      <c r="AO326">
        <v>433.20989746412101</v>
      </c>
      <c r="AP326">
        <v>436.24057684942301</v>
      </c>
      <c r="AQ326">
        <v>479.06600989782601</v>
      </c>
      <c r="AR326">
        <v>500.60403685913099</v>
      </c>
      <c r="AS326">
        <v>528.23539878963402</v>
      </c>
      <c r="AT326">
        <v>553.50241223891396</v>
      </c>
      <c r="AU326">
        <v>593.16084587585397</v>
      </c>
      <c r="AV326">
        <v>688.85963390488996</v>
      </c>
      <c r="AW326">
        <v>3527.9737777802202</v>
      </c>
      <c r="AX326">
        <v>7520.8179656217198</v>
      </c>
      <c r="AY326">
        <v>9509.4009716117598</v>
      </c>
      <c r="AZ326">
        <v>10994.302738669499</v>
      </c>
      <c r="BA326">
        <v>11765.021022537199</v>
      </c>
      <c r="BB326">
        <v>9150.5231316859099</v>
      </c>
      <c r="BC326">
        <v>4458.3087302840304</v>
      </c>
      <c r="BD326">
        <v>3406.9262715599998</v>
      </c>
      <c r="BE326">
        <v>2894.3128500646699</v>
      </c>
      <c r="BF326">
        <v>2503.7586842217502</v>
      </c>
      <c r="BG326">
        <v>2930.0276532166199</v>
      </c>
      <c r="BH326">
        <v>3660.3230161628699</v>
      </c>
      <c r="BI326">
        <v>4389.3038292225701</v>
      </c>
      <c r="BJ326">
        <v>5966.02972089794</v>
      </c>
      <c r="BK326">
        <v>9218.7524061424101</v>
      </c>
      <c r="BL326">
        <v>14628.083082090499</v>
      </c>
      <c r="BM326">
        <v>18888.8226166649</v>
      </c>
      <c r="BN326">
        <v>43280.828781084099</v>
      </c>
      <c r="BO326">
        <v>25866.308507817801</v>
      </c>
      <c r="BP326">
        <v>33965.778285591798</v>
      </c>
      <c r="BQ326">
        <v>38317.452011844398</v>
      </c>
      <c r="BR326">
        <v>23089.284794769101</v>
      </c>
      <c r="BS326">
        <v>23094.844351359199</v>
      </c>
      <c r="BT326">
        <v>11031.2590773347</v>
      </c>
      <c r="BU326">
        <v>30473.257998485598</v>
      </c>
      <c r="BV326">
        <v>32543.615472734498</v>
      </c>
      <c r="BW326">
        <v>19111.941616429001</v>
      </c>
      <c r="BX326">
        <v>1386.9179559495301</v>
      </c>
      <c r="BY326">
        <v>843.652061030651</v>
      </c>
      <c r="BZ326">
        <v>706.22279171879995</v>
      </c>
      <c r="CA326">
        <v>614.74918500399599</v>
      </c>
      <c r="CB326">
        <v>554.70887131243001</v>
      </c>
      <c r="CC326">
        <v>509.85797797500902</v>
      </c>
      <c r="CD326">
        <v>483.992592016358</v>
      </c>
    </row>
    <row r="327" spans="1:82" x14ac:dyDescent="0.25">
      <c r="A327">
        <v>78.104138851802404</v>
      </c>
      <c r="B327">
        <v>264.45691739609998</v>
      </c>
      <c r="C327">
        <v>262.92764559314702</v>
      </c>
      <c r="D327">
        <v>262.64877639374703</v>
      </c>
      <c r="E327">
        <v>263.534619681332</v>
      </c>
      <c r="F327">
        <v>264.82400342353901</v>
      </c>
      <c r="G327">
        <v>264.22731131394102</v>
      </c>
      <c r="H327">
        <v>264.62652973342</v>
      </c>
      <c r="I327">
        <v>261.23675385066701</v>
      </c>
      <c r="J327">
        <v>265.84542558452301</v>
      </c>
      <c r="K327">
        <v>275.52873120018501</v>
      </c>
      <c r="L327">
        <v>569.61002587524501</v>
      </c>
      <c r="M327">
        <v>551.33793810112604</v>
      </c>
      <c r="N327">
        <v>723.67357572664298</v>
      </c>
      <c r="O327">
        <v>420.88486216437502</v>
      </c>
      <c r="P327">
        <v>406.11122807468001</v>
      </c>
      <c r="Q327">
        <v>372.767339722006</v>
      </c>
      <c r="R327">
        <v>369.54328153585698</v>
      </c>
      <c r="S327">
        <v>0</v>
      </c>
      <c r="T327">
        <v>0</v>
      </c>
      <c r="U327">
        <v>0</v>
      </c>
      <c r="V327">
        <v>369.20309280058302</v>
      </c>
      <c r="W327">
        <v>353.606744522263</v>
      </c>
      <c r="X327">
        <v>357.86613683112103</v>
      </c>
      <c r="Y327">
        <v>370.14348747674001</v>
      </c>
      <c r="Z327">
        <v>363.88375546894503</v>
      </c>
      <c r="AA327">
        <v>360.28771223002002</v>
      </c>
      <c r="AB327">
        <v>374.51714772167799</v>
      </c>
      <c r="AC327">
        <v>372.66614576019299</v>
      </c>
      <c r="AD327">
        <v>393.076970014913</v>
      </c>
      <c r="AE327">
        <v>424.62489282733497</v>
      </c>
      <c r="AF327">
        <v>536.22359988482697</v>
      </c>
      <c r="AG327">
        <v>594.45306939436296</v>
      </c>
      <c r="AH327">
        <v>533.53004715396503</v>
      </c>
      <c r="AI327">
        <v>405.31735918311898</v>
      </c>
      <c r="AJ327">
        <v>398.64292612091498</v>
      </c>
      <c r="AK327">
        <v>419.25290785768198</v>
      </c>
      <c r="AL327">
        <v>420.13334274552398</v>
      </c>
      <c r="AM327">
        <v>417.08855922415199</v>
      </c>
      <c r="AN327">
        <v>422.889539910309</v>
      </c>
      <c r="AO327">
        <v>441.023163676536</v>
      </c>
      <c r="AP327">
        <v>447.36256838473997</v>
      </c>
      <c r="AQ327">
        <v>488.72836968932398</v>
      </c>
      <c r="AR327">
        <v>515.58036274927895</v>
      </c>
      <c r="AS327">
        <v>540.253032167485</v>
      </c>
      <c r="AT327">
        <v>570.75352514295105</v>
      </c>
      <c r="AU327">
        <v>609.56669524875394</v>
      </c>
      <c r="AV327">
        <v>711.48289243380202</v>
      </c>
      <c r="AW327">
        <v>3664.2906118208198</v>
      </c>
      <c r="AX327">
        <v>7875.6983794846001</v>
      </c>
      <c r="AY327">
        <v>10105.0943243818</v>
      </c>
      <c r="AZ327">
        <v>11692.5083546527</v>
      </c>
      <c r="BA327">
        <v>12648.779700073999</v>
      </c>
      <c r="BB327">
        <v>9986.8402916388695</v>
      </c>
      <c r="BC327">
        <v>4955.2460096722298</v>
      </c>
      <c r="BD327">
        <v>3848.0811311347102</v>
      </c>
      <c r="BE327">
        <v>3333.4863434692102</v>
      </c>
      <c r="BF327">
        <v>2884.6137475683299</v>
      </c>
      <c r="BG327">
        <v>3387.1817284366498</v>
      </c>
      <c r="BH327">
        <v>4254.2026225253103</v>
      </c>
      <c r="BI327">
        <v>5078.30499950175</v>
      </c>
      <c r="BJ327">
        <v>6869.4069477834601</v>
      </c>
      <c r="BK327">
        <v>10432.5403408483</v>
      </c>
      <c r="BL327">
        <v>16513.060734870702</v>
      </c>
      <c r="BM327">
        <v>20400.093906991398</v>
      </c>
      <c r="BN327">
        <v>46716.9966693065</v>
      </c>
      <c r="BO327">
        <v>27167.159246888299</v>
      </c>
      <c r="BP327">
        <v>35729.657466044002</v>
      </c>
      <c r="BQ327">
        <v>40038.0505478794</v>
      </c>
      <c r="BR327">
        <v>24251.811181093199</v>
      </c>
      <c r="BS327">
        <v>24401.8518541294</v>
      </c>
      <c r="BT327">
        <v>11730.1576059082</v>
      </c>
      <c r="BU327">
        <v>31530.076104680498</v>
      </c>
      <c r="BV327">
        <v>33618.320028393202</v>
      </c>
      <c r="BW327">
        <v>20035.164176861301</v>
      </c>
      <c r="BX327">
        <v>1449.22072076982</v>
      </c>
      <c r="BY327">
        <v>874.91526592432194</v>
      </c>
      <c r="BZ327">
        <v>733.240968893836</v>
      </c>
      <c r="CA327">
        <v>632.61761629583702</v>
      </c>
      <c r="CB327">
        <v>570.467459680714</v>
      </c>
      <c r="CC327">
        <v>521.04591123052796</v>
      </c>
      <c r="CD327">
        <v>492.45638832238501</v>
      </c>
    </row>
    <row r="328" spans="1:82" x14ac:dyDescent="0.25">
      <c r="A328">
        <v>78.344459279038702</v>
      </c>
      <c r="B328">
        <v>261.73603341811298</v>
      </c>
      <c r="C328">
        <v>261.98713182679302</v>
      </c>
      <c r="D328">
        <v>265.04426783664201</v>
      </c>
      <c r="E328">
        <v>264.21686816200503</v>
      </c>
      <c r="F328">
        <v>261.177386340027</v>
      </c>
      <c r="G328">
        <v>265.24473266113301</v>
      </c>
      <c r="H328">
        <v>267.85914916521898</v>
      </c>
      <c r="I328">
        <v>259.73061429331199</v>
      </c>
      <c r="J328">
        <v>265.91436462343501</v>
      </c>
      <c r="K328">
        <v>275.66252146297597</v>
      </c>
      <c r="L328">
        <v>569.61376447586599</v>
      </c>
      <c r="M328">
        <v>549.61944185879395</v>
      </c>
      <c r="N328">
        <v>714.90818121998097</v>
      </c>
      <c r="O328">
        <v>420.96878700019403</v>
      </c>
      <c r="P328">
        <v>405.34360392558</v>
      </c>
      <c r="Q328">
        <v>372.45254769572898</v>
      </c>
      <c r="R328">
        <v>369.649732817911</v>
      </c>
      <c r="S328">
        <v>0</v>
      </c>
      <c r="T328">
        <v>0</v>
      </c>
      <c r="U328">
        <v>0</v>
      </c>
      <c r="V328">
        <v>367.56107469000102</v>
      </c>
      <c r="W328">
        <v>355.42146587733703</v>
      </c>
      <c r="X328">
        <v>358.64431809236902</v>
      </c>
      <c r="Y328">
        <v>365.86846507697999</v>
      </c>
      <c r="Z328">
        <v>362.856240991802</v>
      </c>
      <c r="AA328">
        <v>363.87651049413603</v>
      </c>
      <c r="AB328">
        <v>378.35486278228598</v>
      </c>
      <c r="AC328">
        <v>371.99707117104401</v>
      </c>
      <c r="AD328">
        <v>387.99845779456501</v>
      </c>
      <c r="AE328">
        <v>417.86349954862101</v>
      </c>
      <c r="AF328">
        <v>512.75461252646301</v>
      </c>
      <c r="AG328">
        <v>559.73520829813003</v>
      </c>
      <c r="AH328">
        <v>533.65072990719602</v>
      </c>
      <c r="AI328">
        <v>417.28156903809099</v>
      </c>
      <c r="AJ328">
        <v>410.47182745978301</v>
      </c>
      <c r="AK328">
        <v>426.62420173666999</v>
      </c>
      <c r="AL328">
        <v>427.29759619452801</v>
      </c>
      <c r="AM328">
        <v>428.667725260304</v>
      </c>
      <c r="AN328">
        <v>434.91976571565601</v>
      </c>
      <c r="AO328">
        <v>452.98404613642703</v>
      </c>
      <c r="AP328">
        <v>459.54082699643402</v>
      </c>
      <c r="AQ328">
        <v>498.65649324667697</v>
      </c>
      <c r="AR328">
        <v>532.97002575104796</v>
      </c>
      <c r="AS328">
        <v>552.56032080687601</v>
      </c>
      <c r="AT328">
        <v>592.02803392753299</v>
      </c>
      <c r="AU328">
        <v>629.24853693127602</v>
      </c>
      <c r="AV328">
        <v>732.61592888918699</v>
      </c>
      <c r="AW328">
        <v>3621.16660406953</v>
      </c>
      <c r="AX328">
        <v>7937.0967953444397</v>
      </c>
      <c r="AY328">
        <v>10582.2196523942</v>
      </c>
      <c r="AZ328">
        <v>12249.1975413323</v>
      </c>
      <c r="BA328">
        <v>13621.9078221442</v>
      </c>
      <c r="BB328">
        <v>11185.8685766652</v>
      </c>
      <c r="BC328">
        <v>5771.0883321093197</v>
      </c>
      <c r="BD328">
        <v>4646.5886913101704</v>
      </c>
      <c r="BE328">
        <v>4207.9453290235597</v>
      </c>
      <c r="BF328">
        <v>3619.0808484612598</v>
      </c>
      <c r="BG328">
        <v>4252.8786800315302</v>
      </c>
      <c r="BH328">
        <v>5393.8477583017802</v>
      </c>
      <c r="BI328">
        <v>6379.0153637250896</v>
      </c>
      <c r="BJ328">
        <v>8536.9832651616107</v>
      </c>
      <c r="BK328">
        <v>12430.8146543935</v>
      </c>
      <c r="BL328">
        <v>19679.032171963201</v>
      </c>
      <c r="BM328">
        <v>22310.9410969032</v>
      </c>
      <c r="BN328">
        <v>51072.913294751299</v>
      </c>
      <c r="BO328">
        <v>28234.557761624601</v>
      </c>
      <c r="BP328">
        <v>37676.700607491701</v>
      </c>
      <c r="BQ328">
        <v>41414.343732647401</v>
      </c>
      <c r="BR328">
        <v>25328.650919052699</v>
      </c>
      <c r="BS328">
        <v>25444.594113750099</v>
      </c>
      <c r="BT328">
        <v>11917.105444025299</v>
      </c>
      <c r="BU328">
        <v>32825.902482389603</v>
      </c>
      <c r="BV328">
        <v>33697.412488047303</v>
      </c>
      <c r="BW328">
        <v>19739.732897913898</v>
      </c>
      <c r="BX328">
        <v>1453.9884917684701</v>
      </c>
      <c r="BY328">
        <v>885.94396315183405</v>
      </c>
      <c r="BZ328">
        <v>741.10770059568404</v>
      </c>
      <c r="CA328">
        <v>638.28785447797497</v>
      </c>
      <c r="CB328">
        <v>578.65953013090905</v>
      </c>
      <c r="CC328">
        <v>527.96151903907901</v>
      </c>
      <c r="CD328">
        <v>497.50305062091098</v>
      </c>
    </row>
    <row r="329" spans="1:82" x14ac:dyDescent="0.25">
      <c r="A329">
        <v>78.584779706275</v>
      </c>
      <c r="B329">
        <v>260.550902937064</v>
      </c>
      <c r="C329">
        <v>261.92032525361702</v>
      </c>
      <c r="D329">
        <v>265.79129921121302</v>
      </c>
      <c r="E329">
        <v>263.74193760678003</v>
      </c>
      <c r="F329">
        <v>260.78056806683799</v>
      </c>
      <c r="G329">
        <v>265.45395858376901</v>
      </c>
      <c r="H329">
        <v>267.13492970249501</v>
      </c>
      <c r="I329">
        <v>260.56642892102798</v>
      </c>
      <c r="J329">
        <v>266.06047326812899</v>
      </c>
      <c r="K329">
        <v>276.03014119156302</v>
      </c>
      <c r="L329">
        <v>563.58160806615399</v>
      </c>
      <c r="M329">
        <v>541.90248776577505</v>
      </c>
      <c r="N329">
        <v>701.64010221026501</v>
      </c>
      <c r="O329">
        <v>419.88228589249798</v>
      </c>
      <c r="P329">
        <v>404.19347817960897</v>
      </c>
      <c r="Q329">
        <v>371.44209537674601</v>
      </c>
      <c r="R329">
        <v>371.73820783552998</v>
      </c>
      <c r="S329">
        <v>0</v>
      </c>
      <c r="T329">
        <v>0</v>
      </c>
      <c r="U329">
        <v>0</v>
      </c>
      <c r="V329">
        <v>366.49144019020298</v>
      </c>
      <c r="W329">
        <v>356.07942042383598</v>
      </c>
      <c r="X329">
        <v>360.24280036654199</v>
      </c>
      <c r="Y329">
        <v>366.04435650328901</v>
      </c>
      <c r="Z329">
        <v>363.70389774868499</v>
      </c>
      <c r="AA329">
        <v>364.623210899149</v>
      </c>
      <c r="AB329">
        <v>378.21900604877499</v>
      </c>
      <c r="AC329">
        <v>373.03456321606097</v>
      </c>
      <c r="AD329">
        <v>387.005074169642</v>
      </c>
      <c r="AE329">
        <v>418.09718048236101</v>
      </c>
      <c r="AF329">
        <v>507.35581056889799</v>
      </c>
      <c r="AG329">
        <v>550.17582652413398</v>
      </c>
      <c r="AH329">
        <v>530.61725803531704</v>
      </c>
      <c r="AI329">
        <v>422.00685568384699</v>
      </c>
      <c r="AJ329">
        <v>415.590093124757</v>
      </c>
      <c r="AK329">
        <v>429.57836177461297</v>
      </c>
      <c r="AL329">
        <v>428.88750390423797</v>
      </c>
      <c r="AM329">
        <v>433.09891877362099</v>
      </c>
      <c r="AN329">
        <v>437.743209825451</v>
      </c>
      <c r="AO329">
        <v>457.28437261938001</v>
      </c>
      <c r="AP329">
        <v>463.53010843022798</v>
      </c>
      <c r="AQ329">
        <v>503.14338955683502</v>
      </c>
      <c r="AR329">
        <v>537.27059295639697</v>
      </c>
      <c r="AS329">
        <v>558.40610346839196</v>
      </c>
      <c r="AT329">
        <v>600.72290721030697</v>
      </c>
      <c r="AU329">
        <v>634.82872803464295</v>
      </c>
      <c r="AV329">
        <v>739.14647107740097</v>
      </c>
      <c r="AW329">
        <v>3573.16433738257</v>
      </c>
      <c r="AX329">
        <v>7830.75919561095</v>
      </c>
      <c r="AY329">
        <v>10512.157389452301</v>
      </c>
      <c r="AZ329">
        <v>12137.266160827099</v>
      </c>
      <c r="BA329">
        <v>13854.6212718526</v>
      </c>
      <c r="BB329">
        <v>11806.6940655792</v>
      </c>
      <c r="BC329">
        <v>6205.7198306128003</v>
      </c>
      <c r="BD329">
        <v>5037.0600300107199</v>
      </c>
      <c r="BE329">
        <v>4573.2159712171397</v>
      </c>
      <c r="BF329">
        <v>3939.9790837883402</v>
      </c>
      <c r="BG329">
        <v>4632.3099683269902</v>
      </c>
      <c r="BH329">
        <v>5881.3324182390197</v>
      </c>
      <c r="BI329">
        <v>6943.3010021978098</v>
      </c>
      <c r="BJ329">
        <v>9228.5407466790402</v>
      </c>
      <c r="BK329">
        <v>13301.892723577899</v>
      </c>
      <c r="BL329">
        <v>21011.4531704074</v>
      </c>
      <c r="BM329">
        <v>23150.9091476383</v>
      </c>
      <c r="BN329">
        <v>52236.861415287902</v>
      </c>
      <c r="BO329">
        <v>28529.762325469899</v>
      </c>
      <c r="BP329">
        <v>38232.1271941347</v>
      </c>
      <c r="BQ329">
        <v>41055.070139345698</v>
      </c>
      <c r="BR329">
        <v>26014.062310196099</v>
      </c>
      <c r="BS329">
        <v>26192.6739591437</v>
      </c>
      <c r="BT329">
        <v>11897.3061024414</v>
      </c>
      <c r="BU329">
        <v>32778.826821487601</v>
      </c>
      <c r="BV329">
        <v>34299.890510201702</v>
      </c>
      <c r="BW329">
        <v>19749.2519943769</v>
      </c>
      <c r="BX329">
        <v>1447.0065461815</v>
      </c>
      <c r="BY329">
        <v>885.76086565432695</v>
      </c>
      <c r="BZ329">
        <v>740.04709577598203</v>
      </c>
      <c r="CA329">
        <v>638.371193989414</v>
      </c>
      <c r="CB329">
        <v>581.02373318325897</v>
      </c>
      <c r="CC329">
        <v>528.96810194133502</v>
      </c>
      <c r="CD329">
        <v>498.08970963190899</v>
      </c>
    </row>
    <row r="330" spans="1:82" x14ac:dyDescent="0.25">
      <c r="A330">
        <v>78.825100133511299</v>
      </c>
      <c r="B330">
        <v>258.96439628285299</v>
      </c>
      <c r="C330">
        <v>262.42924967228601</v>
      </c>
      <c r="D330">
        <v>267.431690043652</v>
      </c>
      <c r="E330">
        <v>262.54320600529798</v>
      </c>
      <c r="F330">
        <v>261.58054810564897</v>
      </c>
      <c r="G330">
        <v>265.65197694939701</v>
      </c>
      <c r="H330">
        <v>264.30142160566999</v>
      </c>
      <c r="I330">
        <v>264.08159260486298</v>
      </c>
      <c r="J330">
        <v>266.72702841348098</v>
      </c>
      <c r="K330">
        <v>277.37091204919398</v>
      </c>
      <c r="L330">
        <v>549.12765935780806</v>
      </c>
      <c r="M330">
        <v>525.48990206945598</v>
      </c>
      <c r="N330">
        <v>668.53944366780695</v>
      </c>
      <c r="O330">
        <v>416.63692984803203</v>
      </c>
      <c r="P330">
        <v>401.63591684625197</v>
      </c>
      <c r="Q330">
        <v>368.89733748204702</v>
      </c>
      <c r="R330">
        <v>376.88823618638099</v>
      </c>
      <c r="S330">
        <v>0</v>
      </c>
      <c r="T330">
        <v>0</v>
      </c>
      <c r="U330">
        <v>0</v>
      </c>
      <c r="V330">
        <v>363.48921022253103</v>
      </c>
      <c r="W330">
        <v>357.53554348556798</v>
      </c>
      <c r="X330">
        <v>363.72968675794999</v>
      </c>
      <c r="Y330">
        <v>367.88997746294001</v>
      </c>
      <c r="Z330">
        <v>366.10116856992499</v>
      </c>
      <c r="AA330">
        <v>364.68240173578801</v>
      </c>
      <c r="AB330">
        <v>377.01027121734501</v>
      </c>
      <c r="AC330">
        <v>375.861549715835</v>
      </c>
      <c r="AD330">
        <v>383.72900626066303</v>
      </c>
      <c r="AE330">
        <v>418.73353654370698</v>
      </c>
      <c r="AF330">
        <v>491.98652334745702</v>
      </c>
      <c r="AG330">
        <v>522.55877654387598</v>
      </c>
      <c r="AH330">
        <v>520.29434890211598</v>
      </c>
      <c r="AI330">
        <v>432.44696470569602</v>
      </c>
      <c r="AJ330">
        <v>428.12376399891099</v>
      </c>
      <c r="AK330">
        <v>436.33840798872501</v>
      </c>
      <c r="AL330">
        <v>431.28023764474602</v>
      </c>
      <c r="AM330">
        <v>443.31371524995399</v>
      </c>
      <c r="AN330">
        <v>442.27446876200599</v>
      </c>
      <c r="AO330">
        <v>466.93451093698201</v>
      </c>
      <c r="AP330">
        <v>472.26339057205797</v>
      </c>
      <c r="AQ330">
        <v>513.91316015668201</v>
      </c>
      <c r="AR330">
        <v>545.71209606426703</v>
      </c>
      <c r="AS330">
        <v>573.34327302883003</v>
      </c>
      <c r="AT330">
        <v>620.57116427728204</v>
      </c>
      <c r="AU330">
        <v>644.98763953157004</v>
      </c>
      <c r="AV330">
        <v>752.36548220022905</v>
      </c>
      <c r="AW330">
        <v>3430.8020256959699</v>
      </c>
      <c r="AX330">
        <v>7514.6512148606098</v>
      </c>
      <c r="AY330">
        <v>10286.333726033499</v>
      </c>
      <c r="AZ330">
        <v>11795.3408375786</v>
      </c>
      <c r="BA330">
        <v>14442.901154072</v>
      </c>
      <c r="BB330">
        <v>13453.3276160568</v>
      </c>
      <c r="BC330">
        <v>7368.5372963570799</v>
      </c>
      <c r="BD330">
        <v>6078.0530766641496</v>
      </c>
      <c r="BE330">
        <v>5545.7608693946004</v>
      </c>
      <c r="BF330">
        <v>4795.6019055839997</v>
      </c>
      <c r="BG330">
        <v>5646.6105661036199</v>
      </c>
      <c r="BH330">
        <v>7181.2865399684497</v>
      </c>
      <c r="BI330">
        <v>8448.2626352978896</v>
      </c>
      <c r="BJ330">
        <v>11073.789607950999</v>
      </c>
      <c r="BK330">
        <v>15618.475426408801</v>
      </c>
      <c r="BL330">
        <v>24579.038904176799</v>
      </c>
      <c r="BM330">
        <v>25398.639901098799</v>
      </c>
      <c r="BN330">
        <v>55298.287813238501</v>
      </c>
      <c r="BO330">
        <v>29349.053325704201</v>
      </c>
      <c r="BP330">
        <v>39765.354138405397</v>
      </c>
      <c r="BQ330">
        <v>40169.561555091001</v>
      </c>
      <c r="BR330">
        <v>27980.400528055099</v>
      </c>
      <c r="BS330">
        <v>28372.236935810299</v>
      </c>
      <c r="BT330">
        <v>12060.064058570601</v>
      </c>
      <c r="BU330">
        <v>32996.644465478799</v>
      </c>
      <c r="BV330">
        <v>36493.519401039703</v>
      </c>
      <c r="BW330">
        <v>20134.651993918102</v>
      </c>
      <c r="BX330">
        <v>1431.3720803311701</v>
      </c>
      <c r="BY330">
        <v>886.49592424621903</v>
      </c>
      <c r="BZ330">
        <v>738.46800591494105</v>
      </c>
      <c r="CA330">
        <v>638.53058779387402</v>
      </c>
      <c r="CB330">
        <v>587.60150473070803</v>
      </c>
      <c r="CC330">
        <v>530.74775000443697</v>
      </c>
      <c r="CD330">
        <v>499.31217406244599</v>
      </c>
    </row>
    <row r="331" spans="1:82" x14ac:dyDescent="0.25">
      <c r="A331">
        <v>79.065420560747597</v>
      </c>
      <c r="B331">
        <v>259.379427169199</v>
      </c>
      <c r="C331">
        <v>265.281849074869</v>
      </c>
      <c r="D331">
        <v>265.32325654152402</v>
      </c>
      <c r="E331">
        <v>261.215306225831</v>
      </c>
      <c r="F331">
        <v>264.91333183387798</v>
      </c>
      <c r="G331">
        <v>264.49400973188199</v>
      </c>
      <c r="H331">
        <v>261.53802623092997</v>
      </c>
      <c r="I331">
        <v>264.29335187666499</v>
      </c>
      <c r="J331">
        <v>267.68946023896001</v>
      </c>
      <c r="K331">
        <v>273.19425165906802</v>
      </c>
      <c r="L331">
        <v>541.01059019002105</v>
      </c>
      <c r="M331">
        <v>521.15616109167399</v>
      </c>
      <c r="N331">
        <v>651.66353834328095</v>
      </c>
      <c r="O331">
        <v>415.75362385127499</v>
      </c>
      <c r="P331">
        <v>400.083620841467</v>
      </c>
      <c r="Q331">
        <v>369.94119670286801</v>
      </c>
      <c r="R331">
        <v>377.46068661712798</v>
      </c>
      <c r="S331">
        <v>0</v>
      </c>
      <c r="T331">
        <v>0</v>
      </c>
      <c r="U331">
        <v>0</v>
      </c>
      <c r="V331">
        <v>364.09768769411102</v>
      </c>
      <c r="W331">
        <v>357.61651300205801</v>
      </c>
      <c r="X331">
        <v>367.44028831782299</v>
      </c>
      <c r="Y331">
        <v>366.71168566411899</v>
      </c>
      <c r="Z331">
        <v>370.80167672659002</v>
      </c>
      <c r="AA331">
        <v>366.010200148987</v>
      </c>
      <c r="AB331">
        <v>378.81935094960897</v>
      </c>
      <c r="AC331">
        <v>378.15866488325997</v>
      </c>
      <c r="AD331">
        <v>384.46044966897199</v>
      </c>
      <c r="AE331">
        <v>418.518172893057</v>
      </c>
      <c r="AF331">
        <v>489.90661959438802</v>
      </c>
      <c r="AG331">
        <v>523.35893487517899</v>
      </c>
      <c r="AH331">
        <v>515.84521535489102</v>
      </c>
      <c r="AI331">
        <v>439.45220355796101</v>
      </c>
      <c r="AJ331">
        <v>434.59562935260197</v>
      </c>
      <c r="AK331">
        <v>442.46840806863298</v>
      </c>
      <c r="AL331">
        <v>438.46263194493798</v>
      </c>
      <c r="AM331">
        <v>449.12737021826899</v>
      </c>
      <c r="AN331">
        <v>448.08529185145301</v>
      </c>
      <c r="AO331">
        <v>474.15517318083801</v>
      </c>
      <c r="AP331">
        <v>475.885587652575</v>
      </c>
      <c r="AQ331">
        <v>519.41469603106202</v>
      </c>
      <c r="AR331">
        <v>548.95894255341</v>
      </c>
      <c r="AS331">
        <v>578.99883131684203</v>
      </c>
      <c r="AT331">
        <v>629.15451177248406</v>
      </c>
      <c r="AU331">
        <v>650.27862745715004</v>
      </c>
      <c r="AV331">
        <v>756.48180347415303</v>
      </c>
      <c r="AW331">
        <v>3259.0899128146102</v>
      </c>
      <c r="AX331">
        <v>7140.61083930936</v>
      </c>
      <c r="AY331">
        <v>9923.0104612112409</v>
      </c>
      <c r="AZ331">
        <v>11401.162314044301</v>
      </c>
      <c r="BA331">
        <v>13943.260951726401</v>
      </c>
      <c r="BB331">
        <v>13312.4393689114</v>
      </c>
      <c r="BC331">
        <v>7894.5874530096899</v>
      </c>
      <c r="BD331">
        <v>6367.9331789223597</v>
      </c>
      <c r="BE331">
        <v>5937.1990594808303</v>
      </c>
      <c r="BF331">
        <v>5315.0021972124996</v>
      </c>
      <c r="BG331">
        <v>6333.3719873734699</v>
      </c>
      <c r="BH331">
        <v>8118.2180170220499</v>
      </c>
      <c r="BI331">
        <v>9651.0215141488898</v>
      </c>
      <c r="BJ331">
        <v>12670.317002734701</v>
      </c>
      <c r="BK331">
        <v>17604.414848739601</v>
      </c>
      <c r="BL331">
        <v>27407.904996572499</v>
      </c>
      <c r="BM331">
        <v>26789.093095943601</v>
      </c>
      <c r="BN331">
        <v>58676.8569136812</v>
      </c>
      <c r="BO331">
        <v>29527.8368075568</v>
      </c>
      <c r="BP331">
        <v>41224.774183793197</v>
      </c>
      <c r="BQ331">
        <v>40671.355699859399</v>
      </c>
      <c r="BR331">
        <v>28868.423134077999</v>
      </c>
      <c r="BS331">
        <v>29785.558696050899</v>
      </c>
      <c r="BT331">
        <v>12680.920597530599</v>
      </c>
      <c r="BU331">
        <v>33591.567125861802</v>
      </c>
      <c r="BV331">
        <v>37452.990063154401</v>
      </c>
      <c r="BW331">
        <v>21467.498338472</v>
      </c>
      <c r="BX331">
        <v>1420.2695049663901</v>
      </c>
      <c r="BY331">
        <v>888.23354290636996</v>
      </c>
      <c r="BZ331">
        <v>739.73837440966895</v>
      </c>
      <c r="CA331">
        <v>639.09891892612404</v>
      </c>
      <c r="CB331">
        <v>585.29633649027198</v>
      </c>
      <c r="CC331">
        <v>527.20707290153405</v>
      </c>
      <c r="CD331">
        <v>497.94267900252498</v>
      </c>
    </row>
    <row r="332" spans="1:82" x14ac:dyDescent="0.25">
      <c r="A332">
        <v>79.305740987983896</v>
      </c>
      <c r="B332">
        <v>260.122002924546</v>
      </c>
      <c r="C332">
        <v>266.33715559121703</v>
      </c>
      <c r="D332">
        <v>264.01290492270101</v>
      </c>
      <c r="E332">
        <v>260.804722942002</v>
      </c>
      <c r="F332">
        <v>264.53424341514898</v>
      </c>
      <c r="G332">
        <v>265.43446880368202</v>
      </c>
      <c r="H332">
        <v>258.41888283751001</v>
      </c>
      <c r="I332">
        <v>263.726725369213</v>
      </c>
      <c r="J332">
        <v>267.86581894511602</v>
      </c>
      <c r="K332">
        <v>269.952384150304</v>
      </c>
      <c r="L332">
        <v>531.58553083845402</v>
      </c>
      <c r="M332">
        <v>519.92647894762797</v>
      </c>
      <c r="N332">
        <v>631.17377078243805</v>
      </c>
      <c r="O332">
        <v>417.40982638103401</v>
      </c>
      <c r="P332">
        <v>399.47515319114302</v>
      </c>
      <c r="Q332">
        <v>370.22240533525701</v>
      </c>
      <c r="R332">
        <v>380.68145116897603</v>
      </c>
      <c r="S332">
        <v>0</v>
      </c>
      <c r="T332">
        <v>0</v>
      </c>
      <c r="U332">
        <v>0</v>
      </c>
      <c r="V332">
        <v>369.89401135864802</v>
      </c>
      <c r="W332">
        <v>357.95253486475099</v>
      </c>
      <c r="X332">
        <v>371.317017813615</v>
      </c>
      <c r="Y332">
        <v>369.45417247039097</v>
      </c>
      <c r="Z332">
        <v>377.45909098390302</v>
      </c>
      <c r="AA332">
        <v>372.305274885389</v>
      </c>
      <c r="AB332">
        <v>383.596631479981</v>
      </c>
      <c r="AC332">
        <v>385.62862818590401</v>
      </c>
      <c r="AD332">
        <v>389.16051526473399</v>
      </c>
      <c r="AE332">
        <v>422.21717591683</v>
      </c>
      <c r="AF332">
        <v>489.10839659063299</v>
      </c>
      <c r="AG332">
        <v>520.60603369600904</v>
      </c>
      <c r="AH332">
        <v>504.94362418197602</v>
      </c>
      <c r="AI332">
        <v>440.77046789096499</v>
      </c>
      <c r="AJ332">
        <v>436.49037865297498</v>
      </c>
      <c r="AK332">
        <v>441.74011185449899</v>
      </c>
      <c r="AL332">
        <v>443.58551284815297</v>
      </c>
      <c r="AM332">
        <v>448.57130702483403</v>
      </c>
      <c r="AN332">
        <v>448.09026519717099</v>
      </c>
      <c r="AO332">
        <v>474.574511309912</v>
      </c>
      <c r="AP332">
        <v>479.71115351487401</v>
      </c>
      <c r="AQ332">
        <v>522.21595055237799</v>
      </c>
      <c r="AR332">
        <v>547.03439200392495</v>
      </c>
      <c r="AS332">
        <v>576.606561419282</v>
      </c>
      <c r="AT332">
        <v>627.18433878616099</v>
      </c>
      <c r="AU332">
        <v>642.70448829998702</v>
      </c>
      <c r="AV332">
        <v>748.204721317029</v>
      </c>
      <c r="AW332">
        <v>2934.6552083503898</v>
      </c>
      <c r="AX332">
        <v>6655.8127594020698</v>
      </c>
      <c r="AY332">
        <v>9087.4524347684292</v>
      </c>
      <c r="AZ332">
        <v>10449.703512498299</v>
      </c>
      <c r="BA332">
        <v>12739.235209341499</v>
      </c>
      <c r="BB332">
        <v>12588.1154857403</v>
      </c>
      <c r="BC332">
        <v>8240.5004291665191</v>
      </c>
      <c r="BD332">
        <v>6497.0006960291703</v>
      </c>
      <c r="BE332">
        <v>6203.8598133388296</v>
      </c>
      <c r="BF332">
        <v>5763.6243606744101</v>
      </c>
      <c r="BG332">
        <v>6945.1952773536595</v>
      </c>
      <c r="BH332">
        <v>8953.9344284572908</v>
      </c>
      <c r="BI332">
        <v>10745.254510932</v>
      </c>
      <c r="BJ332">
        <v>14121.669755308199</v>
      </c>
      <c r="BK332">
        <v>19303.101643432899</v>
      </c>
      <c r="BL332">
        <v>29690.891316292302</v>
      </c>
      <c r="BM332">
        <v>28600.722877610198</v>
      </c>
      <c r="BN332">
        <v>60131.935176372703</v>
      </c>
      <c r="BO332">
        <v>29737.342943131302</v>
      </c>
      <c r="BP332">
        <v>43100.548436032099</v>
      </c>
      <c r="BQ332">
        <v>41282.222949223797</v>
      </c>
      <c r="BR332">
        <v>30015.510093414101</v>
      </c>
      <c r="BS332">
        <v>31627.573955015399</v>
      </c>
      <c r="BT332">
        <v>13509.058606642</v>
      </c>
      <c r="BU332">
        <v>34344.356605004999</v>
      </c>
      <c r="BV332">
        <v>38686.849352998302</v>
      </c>
      <c r="BW332">
        <v>23253.991864945601</v>
      </c>
      <c r="BX332">
        <v>1394.2222873104599</v>
      </c>
      <c r="BY332">
        <v>891.24886051180999</v>
      </c>
      <c r="BZ332">
        <v>742.02216482491701</v>
      </c>
      <c r="CA332">
        <v>642.04825695451302</v>
      </c>
      <c r="CB332">
        <v>584.23794627214704</v>
      </c>
      <c r="CC332">
        <v>523.38593479093197</v>
      </c>
      <c r="CD332">
        <v>497.42831463530501</v>
      </c>
    </row>
    <row r="333" spans="1:82" x14ac:dyDescent="0.25">
      <c r="A333">
        <v>79.546061415220294</v>
      </c>
      <c r="B333">
        <v>260.30535159460601</v>
      </c>
      <c r="C333">
        <v>266.73478616293499</v>
      </c>
      <c r="D333">
        <v>266.248982080286</v>
      </c>
      <c r="E333">
        <v>264.58892632023702</v>
      </c>
      <c r="F333">
        <v>264.19281349172201</v>
      </c>
      <c r="G333">
        <v>270.81192672665401</v>
      </c>
      <c r="H333">
        <v>257.16604175150098</v>
      </c>
      <c r="I333">
        <v>264.49517444329302</v>
      </c>
      <c r="J333">
        <v>267.555740081674</v>
      </c>
      <c r="K333">
        <v>268.89401474251798</v>
      </c>
      <c r="L333">
        <v>522.31957178465098</v>
      </c>
      <c r="M333">
        <v>513.32008220720195</v>
      </c>
      <c r="N333">
        <v>622.96347366770101</v>
      </c>
      <c r="O333">
        <v>419.764849176035</v>
      </c>
      <c r="P333">
        <v>400.20300799514399</v>
      </c>
      <c r="Q333">
        <v>371.89342435824699</v>
      </c>
      <c r="R333">
        <v>378.41518097481003</v>
      </c>
      <c r="S333">
        <v>0</v>
      </c>
      <c r="T333">
        <v>0</v>
      </c>
      <c r="U333">
        <v>0</v>
      </c>
      <c r="V333">
        <v>368.05094887819899</v>
      </c>
      <c r="W333">
        <v>360.625945414694</v>
      </c>
      <c r="X333">
        <v>373.43021143738503</v>
      </c>
      <c r="Y333">
        <v>371.053422069443</v>
      </c>
      <c r="Z333">
        <v>377.05223165524802</v>
      </c>
      <c r="AA333">
        <v>374.33844717731199</v>
      </c>
      <c r="AB333">
        <v>389.21596690501002</v>
      </c>
      <c r="AC333">
        <v>386.88142553668098</v>
      </c>
      <c r="AD333">
        <v>389.34760628608302</v>
      </c>
      <c r="AE333">
        <v>426.28614786208402</v>
      </c>
      <c r="AF333">
        <v>487.35486939593301</v>
      </c>
      <c r="AG333">
        <v>520.38916890831899</v>
      </c>
      <c r="AH333">
        <v>508.47250632381298</v>
      </c>
      <c r="AI333">
        <v>446.58524722327599</v>
      </c>
      <c r="AJ333">
        <v>443.93696349403899</v>
      </c>
      <c r="AK333">
        <v>447.287603690428</v>
      </c>
      <c r="AL333">
        <v>450.21973424778798</v>
      </c>
      <c r="AM333">
        <v>453.85375173694302</v>
      </c>
      <c r="AN333">
        <v>454.54518338109398</v>
      </c>
      <c r="AO333">
        <v>482.72525245626298</v>
      </c>
      <c r="AP333">
        <v>482.47685582906701</v>
      </c>
      <c r="AQ333">
        <v>535.11966793546799</v>
      </c>
      <c r="AR333">
        <v>555.128777152834</v>
      </c>
      <c r="AS333">
        <v>581.73940279668898</v>
      </c>
      <c r="AT333">
        <v>637.83754235649894</v>
      </c>
      <c r="AU333">
        <v>654.76477765040897</v>
      </c>
      <c r="AV333">
        <v>759.01617986878205</v>
      </c>
      <c r="AW333">
        <v>2849.2897294381601</v>
      </c>
      <c r="AX333">
        <v>6394.3493234997504</v>
      </c>
      <c r="AY333">
        <v>8809.0821243168593</v>
      </c>
      <c r="AZ333">
        <v>10125.215847456901</v>
      </c>
      <c r="BA333">
        <v>12314.419796111401</v>
      </c>
      <c r="BB333">
        <v>12358.253068518599</v>
      </c>
      <c r="BC333">
        <v>8381.4437618372795</v>
      </c>
      <c r="BD333">
        <v>6617.0919007335597</v>
      </c>
      <c r="BE333">
        <v>6431.0839497800898</v>
      </c>
      <c r="BF333">
        <v>5997.8798930820303</v>
      </c>
      <c r="BG333">
        <v>7346.6981579558096</v>
      </c>
      <c r="BH333">
        <v>9511.78158725088</v>
      </c>
      <c r="BI333">
        <v>11418.2609807064</v>
      </c>
      <c r="BJ333">
        <v>14769.4998350067</v>
      </c>
      <c r="BK333">
        <v>20679.959941127301</v>
      </c>
      <c r="BL333">
        <v>30895.490913349098</v>
      </c>
      <c r="BM333">
        <v>28870.470518671402</v>
      </c>
      <c r="BN333">
        <v>57774.340721909299</v>
      </c>
      <c r="BO333">
        <v>27936.126533180501</v>
      </c>
      <c r="BP333">
        <v>41224.960363716396</v>
      </c>
      <c r="BQ333">
        <v>37016.4190772199</v>
      </c>
      <c r="BR333">
        <v>29317.120066165298</v>
      </c>
      <c r="BS333">
        <v>31026.882985039902</v>
      </c>
      <c r="BT333">
        <v>13963.2196460204</v>
      </c>
      <c r="BU333">
        <v>33792.553984323997</v>
      </c>
      <c r="BV333">
        <v>39852.191106279803</v>
      </c>
      <c r="BW333">
        <v>25152.974891099999</v>
      </c>
      <c r="BX333">
        <v>1397.39174016741</v>
      </c>
      <c r="BY333">
        <v>884.62451091371895</v>
      </c>
      <c r="BZ333">
        <v>738.04390507752305</v>
      </c>
      <c r="CA333">
        <v>636.82072403114603</v>
      </c>
      <c r="CB333">
        <v>578.02414818563295</v>
      </c>
      <c r="CC333">
        <v>518.94786552222195</v>
      </c>
      <c r="CD333">
        <v>494.847711656613</v>
      </c>
    </row>
    <row r="334" spans="1:82" x14ac:dyDescent="0.25">
      <c r="A334">
        <v>79.786381842456606</v>
      </c>
      <c r="B334">
        <v>255.76801211834501</v>
      </c>
      <c r="C334">
        <v>262.20879279649398</v>
      </c>
      <c r="D334">
        <v>264.07668149624902</v>
      </c>
      <c r="E334">
        <v>264.487072124718</v>
      </c>
      <c r="F334">
        <v>258.87180386676698</v>
      </c>
      <c r="G334">
        <v>269.32562568745601</v>
      </c>
      <c r="H334">
        <v>255.79424246266601</v>
      </c>
      <c r="I334">
        <v>261.47576682439899</v>
      </c>
      <c r="J334">
        <v>264.82024198770802</v>
      </c>
      <c r="K334">
        <v>266.40190683240201</v>
      </c>
      <c r="L334">
        <v>530.39741337446901</v>
      </c>
      <c r="M334">
        <v>518.76131812229903</v>
      </c>
      <c r="N334">
        <v>635.399531404904</v>
      </c>
      <c r="O334">
        <v>425.50063393934403</v>
      </c>
      <c r="P334">
        <v>403.42888351162202</v>
      </c>
      <c r="Q334">
        <v>375.01349018895098</v>
      </c>
      <c r="R334">
        <v>381.15918462889198</v>
      </c>
      <c r="S334">
        <v>0</v>
      </c>
      <c r="T334">
        <v>0</v>
      </c>
      <c r="U334">
        <v>0</v>
      </c>
      <c r="V334">
        <v>372.183553072976</v>
      </c>
      <c r="W334">
        <v>368.78551427558699</v>
      </c>
      <c r="X334">
        <v>376.48356187504203</v>
      </c>
      <c r="Y334">
        <v>374.91886870703598</v>
      </c>
      <c r="Z334">
        <v>380.44704360402801</v>
      </c>
      <c r="AA334">
        <v>374.81639558261998</v>
      </c>
      <c r="AB334">
        <v>391.06648805151002</v>
      </c>
      <c r="AC334">
        <v>383.01425818166001</v>
      </c>
      <c r="AD334">
        <v>393.03847813457298</v>
      </c>
      <c r="AE334">
        <v>427.145811145312</v>
      </c>
      <c r="AF334">
        <v>489.11100376578798</v>
      </c>
      <c r="AG334">
        <v>526.40226001869598</v>
      </c>
      <c r="AH334">
        <v>524.07910362323605</v>
      </c>
      <c r="AI334">
        <v>460.692469419134</v>
      </c>
      <c r="AJ334">
        <v>455.30260116660298</v>
      </c>
      <c r="AK334">
        <v>459.632476605786</v>
      </c>
      <c r="AL334">
        <v>463.22836501803602</v>
      </c>
      <c r="AM334">
        <v>460.20909353931899</v>
      </c>
      <c r="AN334">
        <v>465.40107201276999</v>
      </c>
      <c r="AO334">
        <v>498.47417216079498</v>
      </c>
      <c r="AP334">
        <v>494.02495096183901</v>
      </c>
      <c r="AQ334">
        <v>555.22225987134402</v>
      </c>
      <c r="AR334">
        <v>576.59835653693494</v>
      </c>
      <c r="AS334">
        <v>605.64269325567102</v>
      </c>
      <c r="AT334">
        <v>666.49560430916904</v>
      </c>
      <c r="AU334">
        <v>680.14743170878296</v>
      </c>
      <c r="AV334">
        <v>794.31188448193905</v>
      </c>
      <c r="AW334">
        <v>2971.2494017250401</v>
      </c>
      <c r="AX334">
        <v>6730.2907436084497</v>
      </c>
      <c r="AY334">
        <v>9335.2190922159098</v>
      </c>
      <c r="AZ334">
        <v>10727.5466460566</v>
      </c>
      <c r="BA334">
        <v>13196.4397715739</v>
      </c>
      <c r="BB334">
        <v>13374.4185139737</v>
      </c>
      <c r="BC334">
        <v>9012.9977226471692</v>
      </c>
      <c r="BD334">
        <v>7215.5131529385299</v>
      </c>
      <c r="BE334">
        <v>6949.8354241945299</v>
      </c>
      <c r="BF334">
        <v>6459.0144444697498</v>
      </c>
      <c r="BG334">
        <v>7941.1530923462196</v>
      </c>
      <c r="BH334">
        <v>10264.9584894249</v>
      </c>
      <c r="BI334">
        <v>12307.873596015599</v>
      </c>
      <c r="BJ334">
        <v>15797.786676338799</v>
      </c>
      <c r="BK334">
        <v>22297.581594350599</v>
      </c>
      <c r="BL334">
        <v>32834.5248209684</v>
      </c>
      <c r="BM334">
        <v>30300.6369835527</v>
      </c>
      <c r="BN334">
        <v>59095.051726693702</v>
      </c>
      <c r="BO334">
        <v>28368.7524099119</v>
      </c>
      <c r="BP334">
        <v>41918.297702287098</v>
      </c>
      <c r="BQ334">
        <v>36488.850079830299</v>
      </c>
      <c r="BR334">
        <v>30088.824219021099</v>
      </c>
      <c r="BS334">
        <v>31945.549637849799</v>
      </c>
      <c r="BT334">
        <v>14717.979568451899</v>
      </c>
      <c r="BU334">
        <v>34406.687820511099</v>
      </c>
      <c r="BV334">
        <v>41331.084257204602</v>
      </c>
      <c r="BW334">
        <v>26655.5422093907</v>
      </c>
      <c r="BX334">
        <v>1486.9254470478299</v>
      </c>
      <c r="BY334">
        <v>938.50860243404304</v>
      </c>
      <c r="BZ334">
        <v>797.39961134459998</v>
      </c>
      <c r="CA334">
        <v>692.64319781944596</v>
      </c>
      <c r="CB334">
        <v>632.36457351050603</v>
      </c>
      <c r="CC334">
        <v>579.96237305976103</v>
      </c>
      <c r="CD334">
        <v>553.15105659498397</v>
      </c>
    </row>
    <row r="335" spans="1:82" x14ac:dyDescent="0.25">
      <c r="A335">
        <v>80.026702269692905</v>
      </c>
      <c r="B335">
        <v>256.92632165573201</v>
      </c>
      <c r="C335">
        <v>259.85188690713301</v>
      </c>
      <c r="D335">
        <v>260.93919549130999</v>
      </c>
      <c r="E335">
        <v>261.469127803319</v>
      </c>
      <c r="F335">
        <v>259.292627886861</v>
      </c>
      <c r="G335">
        <v>265.91566866137902</v>
      </c>
      <c r="H335">
        <v>255.31165753190899</v>
      </c>
      <c r="I335">
        <v>261.74736974967698</v>
      </c>
      <c r="J335">
        <v>261.731195389189</v>
      </c>
      <c r="K335">
        <v>268.32779511515997</v>
      </c>
      <c r="L335">
        <v>531.10517053550996</v>
      </c>
      <c r="M335">
        <v>518.59774841855801</v>
      </c>
      <c r="N335">
        <v>638.87909062615097</v>
      </c>
      <c r="O335">
        <v>422.78829782844502</v>
      </c>
      <c r="P335">
        <v>404.85152124547898</v>
      </c>
      <c r="Q335">
        <v>374.35660330948798</v>
      </c>
      <c r="R335">
        <v>382.44438814406999</v>
      </c>
      <c r="S335">
        <v>0</v>
      </c>
      <c r="T335">
        <v>0</v>
      </c>
      <c r="U335">
        <v>0</v>
      </c>
      <c r="V335">
        <v>373.47474828184897</v>
      </c>
      <c r="W335">
        <v>370.39802207961401</v>
      </c>
      <c r="X335">
        <v>379.333660916344</v>
      </c>
      <c r="Y335">
        <v>375.48080012365</v>
      </c>
      <c r="Z335">
        <v>382.69702979213298</v>
      </c>
      <c r="AA335">
        <v>377.07951037951398</v>
      </c>
      <c r="AB335">
        <v>393.12447164421599</v>
      </c>
      <c r="AC335">
        <v>383.69846868094697</v>
      </c>
      <c r="AD335">
        <v>392.77497813379398</v>
      </c>
      <c r="AE335">
        <v>430.58212929396001</v>
      </c>
      <c r="AF335">
        <v>494.28407494626498</v>
      </c>
      <c r="AG335">
        <v>532.03402990843995</v>
      </c>
      <c r="AH335">
        <v>529.07377284866402</v>
      </c>
      <c r="AI335">
        <v>472.12794487223999</v>
      </c>
      <c r="AJ335">
        <v>468.90611375941899</v>
      </c>
      <c r="AK335">
        <v>465.58649917257799</v>
      </c>
      <c r="AL335">
        <v>476.415171082369</v>
      </c>
      <c r="AM335">
        <v>470.22673627066598</v>
      </c>
      <c r="AN335">
        <v>476.05673828061498</v>
      </c>
      <c r="AO335">
        <v>511.73701325771498</v>
      </c>
      <c r="AP335">
        <v>507.82111932973902</v>
      </c>
      <c r="AQ335">
        <v>565.981469458437</v>
      </c>
      <c r="AR335">
        <v>588.26922099157696</v>
      </c>
      <c r="AS335">
        <v>619.70035278755199</v>
      </c>
      <c r="AT335">
        <v>684.90530930783802</v>
      </c>
      <c r="AU335">
        <v>695.29638453005998</v>
      </c>
      <c r="AV335">
        <v>811.986057010482</v>
      </c>
      <c r="AW335">
        <v>2993.4640034746399</v>
      </c>
      <c r="AX335">
        <v>6773.8863559609799</v>
      </c>
      <c r="AY335">
        <v>9388.0239584649207</v>
      </c>
      <c r="AZ335">
        <v>10799.384956313201</v>
      </c>
      <c r="BA335">
        <v>13322.612024890999</v>
      </c>
      <c r="BB335">
        <v>13494.532077538401</v>
      </c>
      <c r="BC335">
        <v>9121.4369522493998</v>
      </c>
      <c r="BD335">
        <v>7375.3782783771603</v>
      </c>
      <c r="BE335">
        <v>7117.92251431559</v>
      </c>
      <c r="BF335">
        <v>6650.1882054540001</v>
      </c>
      <c r="BG335">
        <v>8221.4293567896002</v>
      </c>
      <c r="BH335">
        <v>10641.2820180906</v>
      </c>
      <c r="BI335">
        <v>12762.9784603649</v>
      </c>
      <c r="BJ335">
        <v>16283.4149812425</v>
      </c>
      <c r="BK335">
        <v>23053.808950434399</v>
      </c>
      <c r="BL335">
        <v>33415.429151087003</v>
      </c>
      <c r="BM335">
        <v>30559.615778562998</v>
      </c>
      <c r="BN335">
        <v>57621.459016683999</v>
      </c>
      <c r="BO335">
        <v>27810.7898123991</v>
      </c>
      <c r="BP335">
        <v>39808.793061434299</v>
      </c>
      <c r="BQ335">
        <v>33767.980677764899</v>
      </c>
      <c r="BR335">
        <v>28658.0149479832</v>
      </c>
      <c r="BS335">
        <v>30757.2264843624</v>
      </c>
      <c r="BT335">
        <v>14504.593582773199</v>
      </c>
      <c r="BU335">
        <v>31000.213930569102</v>
      </c>
      <c r="BV335">
        <v>37715.336457610603</v>
      </c>
      <c r="BW335">
        <v>25026.407673179699</v>
      </c>
      <c r="BX335">
        <v>1486.2792639377501</v>
      </c>
      <c r="BY335">
        <v>934.82369121377803</v>
      </c>
      <c r="BZ335">
        <v>795.11924946679198</v>
      </c>
      <c r="CA335">
        <v>688.89766765879699</v>
      </c>
      <c r="CB335">
        <v>632.42642807289303</v>
      </c>
      <c r="CC335">
        <v>582.14506455432502</v>
      </c>
      <c r="CD335">
        <v>554.90127324281104</v>
      </c>
    </row>
    <row r="336" spans="1:82" x14ac:dyDescent="0.25">
      <c r="A336">
        <v>80.267022696929203</v>
      </c>
      <c r="B336">
        <v>257.01946424294198</v>
      </c>
      <c r="C336">
        <v>259.576998168047</v>
      </c>
      <c r="D336">
        <v>259.947858051666</v>
      </c>
      <c r="E336">
        <v>261.87383626868501</v>
      </c>
      <c r="F336">
        <v>256.81203314223501</v>
      </c>
      <c r="G336">
        <v>265.06491763618197</v>
      </c>
      <c r="H336">
        <v>255.44192932781999</v>
      </c>
      <c r="I336">
        <v>261.41150040187699</v>
      </c>
      <c r="J336">
        <v>259.37562706600698</v>
      </c>
      <c r="K336">
        <v>269.248775744667</v>
      </c>
      <c r="L336">
        <v>540.37445166144596</v>
      </c>
      <c r="M336">
        <v>522.06269366271601</v>
      </c>
      <c r="N336">
        <v>648.13718638410603</v>
      </c>
      <c r="O336">
        <v>424.42206213107397</v>
      </c>
      <c r="P336">
        <v>403.12779909275099</v>
      </c>
      <c r="Q336">
        <v>375.01828592954598</v>
      </c>
      <c r="R336">
        <v>382.48960824145701</v>
      </c>
      <c r="S336">
        <v>0</v>
      </c>
      <c r="T336">
        <v>0</v>
      </c>
      <c r="U336">
        <v>0</v>
      </c>
      <c r="V336">
        <v>375.026358332803</v>
      </c>
      <c r="W336">
        <v>373.69617840218302</v>
      </c>
      <c r="X336">
        <v>381.14500230391002</v>
      </c>
      <c r="Y336">
        <v>374.97817790463802</v>
      </c>
      <c r="Z336">
        <v>383.68839843516702</v>
      </c>
      <c r="AA336">
        <v>377.59873333577502</v>
      </c>
      <c r="AB336">
        <v>395.28439241093298</v>
      </c>
      <c r="AC336">
        <v>385.29407707475798</v>
      </c>
      <c r="AD336">
        <v>388.79983883356698</v>
      </c>
      <c r="AE336">
        <v>430.25440838379399</v>
      </c>
      <c r="AF336">
        <v>490.423857996999</v>
      </c>
      <c r="AG336">
        <v>529.00123164679201</v>
      </c>
      <c r="AH336">
        <v>540.55864503643295</v>
      </c>
      <c r="AI336">
        <v>481.524883578524</v>
      </c>
      <c r="AJ336">
        <v>483.84918593192799</v>
      </c>
      <c r="AK336">
        <v>478.379136783722</v>
      </c>
      <c r="AL336">
        <v>491.47097337411401</v>
      </c>
      <c r="AM336">
        <v>487.03664964789999</v>
      </c>
      <c r="AN336">
        <v>486.29933965346697</v>
      </c>
      <c r="AO336">
        <v>526.90867195580199</v>
      </c>
      <c r="AP336">
        <v>522.54040486050997</v>
      </c>
      <c r="AQ336">
        <v>587.06079964238097</v>
      </c>
      <c r="AR336">
        <v>606.55366565880297</v>
      </c>
      <c r="AS336">
        <v>649.40608031710701</v>
      </c>
      <c r="AT336">
        <v>709.082547510209</v>
      </c>
      <c r="AU336">
        <v>718.97091455287398</v>
      </c>
      <c r="AV336">
        <v>842.25802067545396</v>
      </c>
      <c r="AW336">
        <v>2983.9350117447798</v>
      </c>
      <c r="AX336">
        <v>6845.5127328349499</v>
      </c>
      <c r="AY336">
        <v>9959.5929766105492</v>
      </c>
      <c r="AZ336">
        <v>11626.6720445132</v>
      </c>
      <c r="BA336">
        <v>14760.305962447999</v>
      </c>
      <c r="BB336">
        <v>16142.924963328</v>
      </c>
      <c r="BC336">
        <v>10443.184303756399</v>
      </c>
      <c r="BD336">
        <v>9076.3371056497708</v>
      </c>
      <c r="BE336">
        <v>8439.7879874379996</v>
      </c>
      <c r="BF336">
        <v>7436.0532847741697</v>
      </c>
      <c r="BG336">
        <v>8901.8498087058397</v>
      </c>
      <c r="BH336">
        <v>11421.6733975031</v>
      </c>
      <c r="BI336">
        <v>13544.1185822401</v>
      </c>
      <c r="BJ336">
        <v>17168.047602406699</v>
      </c>
      <c r="BK336">
        <v>23951.898819353901</v>
      </c>
      <c r="BL336">
        <v>34418.454250630501</v>
      </c>
      <c r="BM336">
        <v>31393.786586922899</v>
      </c>
      <c r="BN336">
        <v>58221.596835575197</v>
      </c>
      <c r="BO336">
        <v>28141.532583411401</v>
      </c>
      <c r="BP336">
        <v>39781.0018679235</v>
      </c>
      <c r="BQ336">
        <v>33501.4223569186</v>
      </c>
      <c r="BR336">
        <v>28543.4939293559</v>
      </c>
      <c r="BS336">
        <v>30422.338547785199</v>
      </c>
      <c r="BT336">
        <v>14280.7823021109</v>
      </c>
      <c r="BU336">
        <v>30745.725263854802</v>
      </c>
      <c r="BV336">
        <v>36596.727462316398</v>
      </c>
      <c r="BW336">
        <v>24090.001409657001</v>
      </c>
      <c r="BX336">
        <v>1491.6780834177</v>
      </c>
      <c r="BY336">
        <v>951.90700825414604</v>
      </c>
      <c r="BZ336">
        <v>800.00159514644702</v>
      </c>
      <c r="CA336">
        <v>696.68938275915696</v>
      </c>
      <c r="CB336">
        <v>637.32625877992905</v>
      </c>
      <c r="CC336">
        <v>584.62573744025497</v>
      </c>
      <c r="CD336">
        <v>549.59662294524105</v>
      </c>
    </row>
    <row r="337" spans="1:82" x14ac:dyDescent="0.25">
      <c r="A337">
        <v>80.507343124165502</v>
      </c>
      <c r="B337">
        <v>257.12853472719598</v>
      </c>
      <c r="C337">
        <v>259.90000709659301</v>
      </c>
      <c r="D337">
        <v>258.77510546141502</v>
      </c>
      <c r="E337">
        <v>262.73285699752</v>
      </c>
      <c r="F337">
        <v>256.69169701979899</v>
      </c>
      <c r="G337">
        <v>264.45463446969501</v>
      </c>
      <c r="H337">
        <v>255.31880788346899</v>
      </c>
      <c r="I337">
        <v>262.22430600139302</v>
      </c>
      <c r="J337">
        <v>258.82737961612298</v>
      </c>
      <c r="K337">
        <v>268.07772597557403</v>
      </c>
      <c r="L337">
        <v>540.23588528390701</v>
      </c>
      <c r="M337">
        <v>522.10294329033604</v>
      </c>
      <c r="N337">
        <v>646.052335552317</v>
      </c>
      <c r="O337">
        <v>424.07020232487002</v>
      </c>
      <c r="P337">
        <v>404.447008310255</v>
      </c>
      <c r="Q337">
        <v>376.23712970140201</v>
      </c>
      <c r="R337">
        <v>383.20176839140203</v>
      </c>
      <c r="S337">
        <v>0</v>
      </c>
      <c r="T337">
        <v>0</v>
      </c>
      <c r="U337">
        <v>0</v>
      </c>
      <c r="V337">
        <v>376.19133766779498</v>
      </c>
      <c r="W337">
        <v>375.29426643010402</v>
      </c>
      <c r="X337">
        <v>381.67194455796499</v>
      </c>
      <c r="Y337">
        <v>377.71287083839201</v>
      </c>
      <c r="Z337">
        <v>385.60415672796</v>
      </c>
      <c r="AA337">
        <v>377.97945032338799</v>
      </c>
      <c r="AB337">
        <v>395.78140276921101</v>
      </c>
      <c r="AC337">
        <v>388.82464522745101</v>
      </c>
      <c r="AD337">
        <v>389.70328171951201</v>
      </c>
      <c r="AE337">
        <v>431.81297058600398</v>
      </c>
      <c r="AF337">
        <v>489.417217532292</v>
      </c>
      <c r="AG337">
        <v>527.835119252352</v>
      </c>
      <c r="AH337">
        <v>543.93880446672404</v>
      </c>
      <c r="AI337">
        <v>486.65731229360301</v>
      </c>
      <c r="AJ337">
        <v>492.37319154037601</v>
      </c>
      <c r="AK337">
        <v>485.02417924224301</v>
      </c>
      <c r="AL337">
        <v>498.72061157459501</v>
      </c>
      <c r="AM337">
        <v>495.29438979645198</v>
      </c>
      <c r="AN337">
        <v>493.69818427111397</v>
      </c>
      <c r="AO337">
        <v>533.23194092945505</v>
      </c>
      <c r="AP337">
        <v>530.874770438018</v>
      </c>
      <c r="AQ337">
        <v>596.65554276619196</v>
      </c>
      <c r="AR337">
        <v>614.92262328856896</v>
      </c>
      <c r="AS337">
        <v>661.30634125003303</v>
      </c>
      <c r="AT337">
        <v>718.99790651913099</v>
      </c>
      <c r="AU337">
        <v>728.04191444057994</v>
      </c>
      <c r="AV337">
        <v>852.01005288469605</v>
      </c>
      <c r="AW337">
        <v>2953.8114299895001</v>
      </c>
      <c r="AX337">
        <v>6761.6329635462298</v>
      </c>
      <c r="AY337">
        <v>10005.575455872</v>
      </c>
      <c r="AZ337">
        <v>11684.731983715599</v>
      </c>
      <c r="BA337">
        <v>15030.051671781201</v>
      </c>
      <c r="BB337">
        <v>16489.788945866101</v>
      </c>
      <c r="BC337">
        <v>11086.0922866239</v>
      </c>
      <c r="BD337">
        <v>9793.7889969110602</v>
      </c>
      <c r="BE337">
        <v>9356.4867376583807</v>
      </c>
      <c r="BF337">
        <v>8391.8862659748393</v>
      </c>
      <c r="BG337">
        <v>9883.1112477873103</v>
      </c>
      <c r="BH337">
        <v>12508.5705340237</v>
      </c>
      <c r="BI337">
        <v>14704.2036709122</v>
      </c>
      <c r="BJ337">
        <v>18394.5841264392</v>
      </c>
      <c r="BK337">
        <v>25255.081262158401</v>
      </c>
      <c r="BL337">
        <v>35975.6428061107</v>
      </c>
      <c r="BM337">
        <v>32330.644296705901</v>
      </c>
      <c r="BN337">
        <v>59106.626756960803</v>
      </c>
      <c r="BO337">
        <v>28422.165440513199</v>
      </c>
      <c r="BP337">
        <v>40104.424129423103</v>
      </c>
      <c r="BQ337">
        <v>33371.3050706371</v>
      </c>
      <c r="BR337">
        <v>28651.098358686399</v>
      </c>
      <c r="BS337">
        <v>30546.8674503164</v>
      </c>
      <c r="BT337">
        <v>14147.850905712099</v>
      </c>
      <c r="BU337">
        <v>30753.853371680299</v>
      </c>
      <c r="BV337">
        <v>36057.905823348403</v>
      </c>
      <c r="BW337">
        <v>23439.4566735634</v>
      </c>
      <c r="BX337">
        <v>1464.92928606638</v>
      </c>
      <c r="BY337">
        <v>948.03910920812598</v>
      </c>
      <c r="BZ337">
        <v>795.71389152840698</v>
      </c>
      <c r="CA337">
        <v>693.26730779927198</v>
      </c>
      <c r="CB337">
        <v>633.11038811294895</v>
      </c>
      <c r="CC337">
        <v>581.98273778753003</v>
      </c>
      <c r="CD337">
        <v>547.23146372176097</v>
      </c>
    </row>
    <row r="338" spans="1:82" x14ac:dyDescent="0.25">
      <c r="A338">
        <v>80.7476635514018</v>
      </c>
      <c r="B338">
        <v>256.77720121026499</v>
      </c>
      <c r="C338">
        <v>260.15963696953099</v>
      </c>
      <c r="D338">
        <v>256.54378382261001</v>
      </c>
      <c r="E338">
        <v>263.73212295225301</v>
      </c>
      <c r="F338">
        <v>259.26451744214103</v>
      </c>
      <c r="G338">
        <v>263.84966079350301</v>
      </c>
      <c r="H338">
        <v>254.58234464654799</v>
      </c>
      <c r="I338">
        <v>264.108522657457</v>
      </c>
      <c r="J338">
        <v>259.65965274496301</v>
      </c>
      <c r="K338">
        <v>264.035274559909</v>
      </c>
      <c r="L338">
        <v>539.22889751539799</v>
      </c>
      <c r="M338">
        <v>525.41400415627697</v>
      </c>
      <c r="N338">
        <v>644.84812742700001</v>
      </c>
      <c r="O338">
        <v>423.54556697836699</v>
      </c>
      <c r="P338">
        <v>407.64968111275698</v>
      </c>
      <c r="Q338">
        <v>378.10441661901598</v>
      </c>
      <c r="R338">
        <v>384.07319949219902</v>
      </c>
      <c r="S338">
        <v>0</v>
      </c>
      <c r="T338">
        <v>0</v>
      </c>
      <c r="U338">
        <v>0</v>
      </c>
      <c r="V338">
        <v>375.84640614267801</v>
      </c>
      <c r="W338">
        <v>375.62730271230203</v>
      </c>
      <c r="X338">
        <v>380.58112918745002</v>
      </c>
      <c r="Y338">
        <v>383.43006882925499</v>
      </c>
      <c r="Z338">
        <v>387.47148903371402</v>
      </c>
      <c r="AA338">
        <v>379.12118141752597</v>
      </c>
      <c r="AB338">
        <v>394.90107292579</v>
      </c>
      <c r="AC338">
        <v>392.41292809911999</v>
      </c>
      <c r="AD338">
        <v>390.58974026827502</v>
      </c>
      <c r="AE338">
        <v>428.244479968782</v>
      </c>
      <c r="AF338">
        <v>484.059253911447</v>
      </c>
      <c r="AG338">
        <v>522.49112068822296</v>
      </c>
      <c r="AH338">
        <v>552.21759880143998</v>
      </c>
      <c r="AI338">
        <v>501.242127272098</v>
      </c>
      <c r="AJ338">
        <v>505.305211883536</v>
      </c>
      <c r="AK338">
        <v>496.92063165407598</v>
      </c>
      <c r="AL338">
        <v>508.73464661670101</v>
      </c>
      <c r="AM338">
        <v>506.73388888956401</v>
      </c>
      <c r="AN338">
        <v>506.12616188025697</v>
      </c>
      <c r="AO338">
        <v>540.45146660241903</v>
      </c>
      <c r="AP338">
        <v>544.55264442956195</v>
      </c>
      <c r="AQ338">
        <v>614.21959953914995</v>
      </c>
      <c r="AR338">
        <v>634.590922575332</v>
      </c>
      <c r="AS338">
        <v>684.16325973854202</v>
      </c>
      <c r="AT338">
        <v>742.16353999419505</v>
      </c>
      <c r="AU338">
        <v>745.701434776616</v>
      </c>
      <c r="AV338">
        <v>867.63396545485796</v>
      </c>
      <c r="AW338">
        <v>2883.6866932682201</v>
      </c>
      <c r="AX338">
        <v>6577.4285940794698</v>
      </c>
      <c r="AY338">
        <v>10177.9561570192</v>
      </c>
      <c r="AZ338">
        <v>11903.375339374101</v>
      </c>
      <c r="BA338">
        <v>15805.706513270699</v>
      </c>
      <c r="BB338">
        <v>17486.330246675199</v>
      </c>
      <c r="BC338">
        <v>12849.1540340955</v>
      </c>
      <c r="BD338">
        <v>11721.329842974599</v>
      </c>
      <c r="BE338">
        <v>11806.4505525613</v>
      </c>
      <c r="BF338">
        <v>10932.6634487586</v>
      </c>
      <c r="BG338">
        <v>12504.051425330799</v>
      </c>
      <c r="BH338">
        <v>15414.048401234</v>
      </c>
      <c r="BI338">
        <v>17807.055472009699</v>
      </c>
      <c r="BJ338">
        <v>21703.006523308901</v>
      </c>
      <c r="BK338">
        <v>28807.711902827599</v>
      </c>
      <c r="BL338">
        <v>40396.752548115903</v>
      </c>
      <c r="BM338">
        <v>35152.342710864301</v>
      </c>
      <c r="BN338">
        <v>62472.533814536</v>
      </c>
      <c r="BO338">
        <v>29844.531356477499</v>
      </c>
      <c r="BP338">
        <v>41846.307625320398</v>
      </c>
      <c r="BQ338">
        <v>34245.135722731597</v>
      </c>
      <c r="BR338">
        <v>29880.427254617302</v>
      </c>
      <c r="BS338">
        <v>32039.9838235756</v>
      </c>
      <c r="BT338">
        <v>14518.104640764001</v>
      </c>
      <c r="BU338">
        <v>31713.320870836102</v>
      </c>
      <c r="BV338">
        <v>36589.422038043202</v>
      </c>
      <c r="BW338">
        <v>23235.537709256299</v>
      </c>
      <c r="BX338">
        <v>1445.27983308018</v>
      </c>
      <c r="BY338">
        <v>956.16881266053701</v>
      </c>
      <c r="BZ338">
        <v>802.234177463945</v>
      </c>
      <c r="CA338">
        <v>695.77134284228998</v>
      </c>
      <c r="CB338">
        <v>630.90516301180503</v>
      </c>
      <c r="CC338">
        <v>578.88341035442897</v>
      </c>
      <c r="CD338">
        <v>543.24444018872805</v>
      </c>
    </row>
    <row r="339" spans="1:82" x14ac:dyDescent="0.25">
      <c r="A339">
        <v>80.987983978638098</v>
      </c>
      <c r="B339">
        <v>258.16149460687598</v>
      </c>
      <c r="C339">
        <v>264.22381752917698</v>
      </c>
      <c r="D339">
        <v>251.685803029722</v>
      </c>
      <c r="E339">
        <v>260.87953605103502</v>
      </c>
      <c r="F339">
        <v>260.737858027671</v>
      </c>
      <c r="G339">
        <v>262.269399831322</v>
      </c>
      <c r="H339">
        <v>255.810635116295</v>
      </c>
      <c r="I339">
        <v>261.04673759872702</v>
      </c>
      <c r="J339">
        <v>257.22643102577803</v>
      </c>
      <c r="K339">
        <v>259.57034871256502</v>
      </c>
      <c r="L339">
        <v>536.44132842807699</v>
      </c>
      <c r="M339">
        <v>525.98606607158604</v>
      </c>
      <c r="N339">
        <v>625.82990328640301</v>
      </c>
      <c r="O339">
        <v>420.106788452334</v>
      </c>
      <c r="P339">
        <v>407.28709025315197</v>
      </c>
      <c r="Q339">
        <v>378.26013618975202</v>
      </c>
      <c r="R339">
        <v>385.67914343073699</v>
      </c>
      <c r="S339">
        <v>0</v>
      </c>
      <c r="T339">
        <v>0</v>
      </c>
      <c r="U339">
        <v>0</v>
      </c>
      <c r="V339">
        <v>379.74143207999902</v>
      </c>
      <c r="W339">
        <v>374.28779780389499</v>
      </c>
      <c r="X339">
        <v>378.27506273699601</v>
      </c>
      <c r="Y339">
        <v>383.70128650761899</v>
      </c>
      <c r="Z339">
        <v>385.58597341588001</v>
      </c>
      <c r="AA339">
        <v>386.31138481646099</v>
      </c>
      <c r="AB339">
        <v>401.26728662337501</v>
      </c>
      <c r="AC339">
        <v>398.489848546068</v>
      </c>
      <c r="AD339">
        <v>391.86261839697198</v>
      </c>
      <c r="AE339">
        <v>425.80237927766399</v>
      </c>
      <c r="AF339">
        <v>485.84128723533001</v>
      </c>
      <c r="AG339">
        <v>520.404038563158</v>
      </c>
      <c r="AH339">
        <v>553.72995156598097</v>
      </c>
      <c r="AI339">
        <v>512.989571616739</v>
      </c>
      <c r="AJ339">
        <v>517.16273883667395</v>
      </c>
      <c r="AK339">
        <v>509.82236569302898</v>
      </c>
      <c r="AL339">
        <v>521.88017285608203</v>
      </c>
      <c r="AM339">
        <v>519.08473435436895</v>
      </c>
      <c r="AN339">
        <v>519.97111275805003</v>
      </c>
      <c r="AO339">
        <v>549.58539202278496</v>
      </c>
      <c r="AP339">
        <v>554.40544271679801</v>
      </c>
      <c r="AQ339">
        <v>625.75460486132499</v>
      </c>
      <c r="AR339">
        <v>654.135737803442</v>
      </c>
      <c r="AS339">
        <v>704.13755805625897</v>
      </c>
      <c r="AT339">
        <v>754.32630164031696</v>
      </c>
      <c r="AU339">
        <v>759.11598361029303</v>
      </c>
      <c r="AV339">
        <v>881.97691655825395</v>
      </c>
      <c r="AW339">
        <v>2775.5753503953401</v>
      </c>
      <c r="AX339">
        <v>6200.50687978735</v>
      </c>
      <c r="AY339">
        <v>10006.5292496005</v>
      </c>
      <c r="AZ339">
        <v>11953.029421183301</v>
      </c>
      <c r="BA339">
        <v>16439.285090521302</v>
      </c>
      <c r="BB339">
        <v>19478.994809325501</v>
      </c>
      <c r="BC339">
        <v>14619.0306780881</v>
      </c>
      <c r="BD339">
        <v>14198.443857428299</v>
      </c>
      <c r="BE339">
        <v>14209.465857310701</v>
      </c>
      <c r="BF339">
        <v>13253.8008941793</v>
      </c>
      <c r="BG339">
        <v>15294.1606948033</v>
      </c>
      <c r="BH339">
        <v>18343.349104952202</v>
      </c>
      <c r="BI339">
        <v>21046.733102144401</v>
      </c>
      <c r="BJ339">
        <v>25164.744853808599</v>
      </c>
      <c r="BK339">
        <v>33557.3310548503</v>
      </c>
      <c r="BL339">
        <v>45340.768306823396</v>
      </c>
      <c r="BM339">
        <v>38858.690894302301</v>
      </c>
      <c r="BN339">
        <v>63614.653667862403</v>
      </c>
      <c r="BO339">
        <v>30616.9674967145</v>
      </c>
      <c r="BP339">
        <v>42501.804902288597</v>
      </c>
      <c r="BQ339">
        <v>33819.991519069197</v>
      </c>
      <c r="BR339">
        <v>31607.740376325299</v>
      </c>
      <c r="BS339">
        <v>34642.2684414045</v>
      </c>
      <c r="BT339">
        <v>15279.693644966699</v>
      </c>
      <c r="BU339">
        <v>32397.2240459922</v>
      </c>
      <c r="BV339">
        <v>38963.704881973703</v>
      </c>
      <c r="BW339">
        <v>24454.251915199999</v>
      </c>
      <c r="BX339">
        <v>1430.3268323997199</v>
      </c>
      <c r="BY339">
        <v>957.27492713836898</v>
      </c>
      <c r="BZ339">
        <v>802.16454927587404</v>
      </c>
      <c r="CA339">
        <v>695.40364711999996</v>
      </c>
      <c r="CB339">
        <v>626.23626745249396</v>
      </c>
      <c r="CC339">
        <v>575.26158957840505</v>
      </c>
      <c r="CD339">
        <v>539.03153037868003</v>
      </c>
    </row>
    <row r="340" spans="1:82" x14ac:dyDescent="0.25">
      <c r="A340">
        <v>81.228304405874496</v>
      </c>
      <c r="B340">
        <v>258.84191807620601</v>
      </c>
      <c r="C340">
        <v>264.84309747872902</v>
      </c>
      <c r="D340">
        <v>251.38083229676201</v>
      </c>
      <c r="E340">
        <v>262.43217312076399</v>
      </c>
      <c r="F340">
        <v>258.14148705032102</v>
      </c>
      <c r="G340">
        <v>264.03561153085701</v>
      </c>
      <c r="H340">
        <v>260.09714854084899</v>
      </c>
      <c r="I340">
        <v>260.88871362969002</v>
      </c>
      <c r="J340">
        <v>260.35283421318599</v>
      </c>
      <c r="K340">
        <v>262.54567573925999</v>
      </c>
      <c r="L340">
        <v>529.76770266237702</v>
      </c>
      <c r="M340">
        <v>523.95772624143797</v>
      </c>
      <c r="N340">
        <v>612.08767067994904</v>
      </c>
      <c r="O340">
        <v>419.16165512650701</v>
      </c>
      <c r="P340">
        <v>406.65877407105501</v>
      </c>
      <c r="Q340">
        <v>380.081935842696</v>
      </c>
      <c r="R340">
        <v>388.128007303169</v>
      </c>
      <c r="S340">
        <v>0</v>
      </c>
      <c r="T340">
        <v>0</v>
      </c>
      <c r="U340">
        <v>0</v>
      </c>
      <c r="V340">
        <v>380.51355320635503</v>
      </c>
      <c r="W340">
        <v>375.923045397799</v>
      </c>
      <c r="X340">
        <v>379.84126527755302</v>
      </c>
      <c r="Y340">
        <v>385.66537210890101</v>
      </c>
      <c r="Z340">
        <v>388.62959398546099</v>
      </c>
      <c r="AA340">
        <v>391.83664087150402</v>
      </c>
      <c r="AB340">
        <v>406.15536716783703</v>
      </c>
      <c r="AC340">
        <v>399.27292799992</v>
      </c>
      <c r="AD340">
        <v>394.88183887485098</v>
      </c>
      <c r="AE340">
        <v>424.97763183091899</v>
      </c>
      <c r="AF340">
        <v>484.33568809185499</v>
      </c>
      <c r="AG340">
        <v>516.89503350314999</v>
      </c>
      <c r="AH340">
        <v>557.852309666569</v>
      </c>
      <c r="AI340">
        <v>520.02846048256799</v>
      </c>
      <c r="AJ340">
        <v>521.76945699976295</v>
      </c>
      <c r="AK340">
        <v>517.93488341511795</v>
      </c>
      <c r="AL340">
        <v>528.45151055618499</v>
      </c>
      <c r="AM340">
        <v>528.50565889526001</v>
      </c>
      <c r="AN340">
        <v>522.20280184725198</v>
      </c>
      <c r="AO340">
        <v>554.01870973119401</v>
      </c>
      <c r="AP340">
        <v>560.90387549873606</v>
      </c>
      <c r="AQ340">
        <v>630.51408266515705</v>
      </c>
      <c r="AR340">
        <v>663.86591065769005</v>
      </c>
      <c r="AS340">
        <v>714.31952990971195</v>
      </c>
      <c r="AT340">
        <v>764.45628240852602</v>
      </c>
      <c r="AU340">
        <v>768.20787723993601</v>
      </c>
      <c r="AV340">
        <v>890.31449535711795</v>
      </c>
      <c r="AW340">
        <v>2643.3312631999602</v>
      </c>
      <c r="AX340">
        <v>5821.18033648252</v>
      </c>
      <c r="AY340">
        <v>9742.9852149294093</v>
      </c>
      <c r="AZ340">
        <v>11789.473440543299</v>
      </c>
      <c r="BA340">
        <v>16444.981484019601</v>
      </c>
      <c r="BB340">
        <v>20229.773938584101</v>
      </c>
      <c r="BC340">
        <v>15907.1051519425</v>
      </c>
      <c r="BD340">
        <v>15755.039108552301</v>
      </c>
      <c r="BE340">
        <v>15922.7171013594</v>
      </c>
      <c r="BF340">
        <v>15224.125083742299</v>
      </c>
      <c r="BG340">
        <v>17667.179514372699</v>
      </c>
      <c r="BH340">
        <v>20998.8618690396</v>
      </c>
      <c r="BI340">
        <v>24063.261477260301</v>
      </c>
      <c r="BJ340">
        <v>28406.681410604098</v>
      </c>
      <c r="BK340">
        <v>37866.222301637099</v>
      </c>
      <c r="BL340">
        <v>49768.6685936344</v>
      </c>
      <c r="BM340">
        <v>42002.0259248316</v>
      </c>
      <c r="BN340">
        <v>65083.181666135497</v>
      </c>
      <c r="BO340">
        <v>31404.712270659998</v>
      </c>
      <c r="BP340">
        <v>43518.945240421999</v>
      </c>
      <c r="BQ340">
        <v>33536.571679464498</v>
      </c>
      <c r="BR340">
        <v>32726.3462697459</v>
      </c>
      <c r="BS340">
        <v>36288.265134547401</v>
      </c>
      <c r="BT340">
        <v>16108.8219918461</v>
      </c>
      <c r="BU340">
        <v>32810.196318418202</v>
      </c>
      <c r="BV340">
        <v>40045.137371117002</v>
      </c>
      <c r="BW340">
        <v>25616.5703875933</v>
      </c>
      <c r="BX340">
        <v>1435.62163505186</v>
      </c>
      <c r="BY340">
        <v>957.487137202442</v>
      </c>
      <c r="BZ340">
        <v>804.25718228200799</v>
      </c>
      <c r="CA340">
        <v>694.58837210991805</v>
      </c>
      <c r="CB340">
        <v>621.87383217207901</v>
      </c>
      <c r="CC340">
        <v>571.63194756726205</v>
      </c>
      <c r="CD340">
        <v>535.88002303979795</v>
      </c>
    </row>
    <row r="341" spans="1:82" x14ac:dyDescent="0.25">
      <c r="A341">
        <v>81.468624833110795</v>
      </c>
      <c r="B341">
        <v>255.771360102042</v>
      </c>
      <c r="C341">
        <v>260.82728486768002</v>
      </c>
      <c r="D341">
        <v>250.18522969323899</v>
      </c>
      <c r="E341">
        <v>262.319563576326</v>
      </c>
      <c r="F341">
        <v>256.22641542384503</v>
      </c>
      <c r="G341">
        <v>260.71658266036701</v>
      </c>
      <c r="H341">
        <v>264.25245686736702</v>
      </c>
      <c r="I341">
        <v>263.720093871188</v>
      </c>
      <c r="J341">
        <v>261.54389969594303</v>
      </c>
      <c r="K341">
        <v>261.86648859804302</v>
      </c>
      <c r="L341">
        <v>523.10505809546305</v>
      </c>
      <c r="M341">
        <v>521.02707326686402</v>
      </c>
      <c r="N341">
        <v>591.80325242338699</v>
      </c>
      <c r="O341">
        <v>417.38134401255701</v>
      </c>
      <c r="P341">
        <v>410.204280789574</v>
      </c>
      <c r="Q341">
        <v>381.16110902422997</v>
      </c>
      <c r="R341">
        <v>389.49165754769899</v>
      </c>
      <c r="S341">
        <v>0</v>
      </c>
      <c r="T341">
        <v>0</v>
      </c>
      <c r="U341">
        <v>0</v>
      </c>
      <c r="V341">
        <v>384.63401374812997</v>
      </c>
      <c r="W341">
        <v>375.24168689528898</v>
      </c>
      <c r="X341">
        <v>378.98193885651102</v>
      </c>
      <c r="Y341">
        <v>389.99624050778698</v>
      </c>
      <c r="Z341">
        <v>394.04554325026299</v>
      </c>
      <c r="AA341">
        <v>391.76845598682701</v>
      </c>
      <c r="AB341">
        <v>409.16606060825097</v>
      </c>
      <c r="AC341">
        <v>399.246607937806</v>
      </c>
      <c r="AD341">
        <v>395.42410531959098</v>
      </c>
      <c r="AE341">
        <v>425.38114051625899</v>
      </c>
      <c r="AF341">
        <v>480.62489378772398</v>
      </c>
      <c r="AG341">
        <v>521.77627509742297</v>
      </c>
      <c r="AH341">
        <v>566.61934992947602</v>
      </c>
      <c r="AI341">
        <v>532.91472853122298</v>
      </c>
      <c r="AJ341">
        <v>530.89995763764</v>
      </c>
      <c r="AK341">
        <v>530.13167094645598</v>
      </c>
      <c r="AL341">
        <v>544.63099238048596</v>
      </c>
      <c r="AM341">
        <v>544.65625640987901</v>
      </c>
      <c r="AN341">
        <v>530.71350717423002</v>
      </c>
      <c r="AO341">
        <v>567.50158068630003</v>
      </c>
      <c r="AP341">
        <v>578.57371866851702</v>
      </c>
      <c r="AQ341">
        <v>650.84404061131397</v>
      </c>
      <c r="AR341">
        <v>687.97317000526004</v>
      </c>
      <c r="AS341">
        <v>737.11288654762404</v>
      </c>
      <c r="AT341">
        <v>793.01649084787505</v>
      </c>
      <c r="AU341">
        <v>800.74185737421499</v>
      </c>
      <c r="AV341">
        <v>925.677526486847</v>
      </c>
      <c r="AW341">
        <v>2387.34450101016</v>
      </c>
      <c r="AX341">
        <v>5160.4562125208604</v>
      </c>
      <c r="AY341">
        <v>9265.7259074281101</v>
      </c>
      <c r="AZ341">
        <v>11353.7568309938</v>
      </c>
      <c r="BA341">
        <v>15624.4222742576</v>
      </c>
      <c r="BB341">
        <v>19888.587010895699</v>
      </c>
      <c r="BC341">
        <v>18247.343577204199</v>
      </c>
      <c r="BD341">
        <v>17762.5454742617</v>
      </c>
      <c r="BE341">
        <v>18785.866719356902</v>
      </c>
      <c r="BF341">
        <v>19361.4995270771</v>
      </c>
      <c r="BG341">
        <v>22636.441077402498</v>
      </c>
      <c r="BH341">
        <v>27036.035091218</v>
      </c>
      <c r="BI341">
        <v>31084.966303700901</v>
      </c>
      <c r="BJ341">
        <v>36075.389380455803</v>
      </c>
      <c r="BK341">
        <v>47780.273563897397</v>
      </c>
      <c r="BL341">
        <v>60157.201603667498</v>
      </c>
      <c r="BM341">
        <v>49146.318070644404</v>
      </c>
      <c r="BN341">
        <v>71143.371144978199</v>
      </c>
      <c r="BO341">
        <v>34164.827026500898</v>
      </c>
      <c r="BP341">
        <v>47946.044871351798</v>
      </c>
      <c r="BQ341">
        <v>34232.483024620698</v>
      </c>
      <c r="BR341">
        <v>34914.932731706402</v>
      </c>
      <c r="BS341">
        <v>39043.407453547101</v>
      </c>
      <c r="BT341">
        <v>18549.219833720301</v>
      </c>
      <c r="BU341">
        <v>34104.560529362199</v>
      </c>
      <c r="BV341">
        <v>40795.757363320503</v>
      </c>
      <c r="BW341">
        <v>28406.274547644301</v>
      </c>
      <c r="BX341">
        <v>1470.0346594043699</v>
      </c>
      <c r="BY341">
        <v>978.90928874550104</v>
      </c>
      <c r="BZ341">
        <v>820.23066206142505</v>
      </c>
      <c r="CA341">
        <v>702.80840439015606</v>
      </c>
      <c r="CB341">
        <v>624.10932118796995</v>
      </c>
      <c r="CC341">
        <v>571.85801079276598</v>
      </c>
      <c r="CD341">
        <v>535.94198073148596</v>
      </c>
    </row>
    <row r="342" spans="1:82" x14ac:dyDescent="0.25">
      <c r="A342">
        <v>81.708945260347093</v>
      </c>
      <c r="B342">
        <v>254.32443409420901</v>
      </c>
      <c r="C342">
        <v>261.23587113825698</v>
      </c>
      <c r="D342">
        <v>251.505940709474</v>
      </c>
      <c r="E342">
        <v>261.233204591196</v>
      </c>
      <c r="F342">
        <v>261.84016342468198</v>
      </c>
      <c r="G342">
        <v>254.77165471712701</v>
      </c>
      <c r="H342">
        <v>268.27244310108199</v>
      </c>
      <c r="I342">
        <v>264.94737321676502</v>
      </c>
      <c r="J342">
        <v>261.03393693462101</v>
      </c>
      <c r="K342">
        <v>263.41546692783999</v>
      </c>
      <c r="L342">
        <v>518.86168970648203</v>
      </c>
      <c r="M342">
        <v>511.10948754181697</v>
      </c>
      <c r="N342">
        <v>584.72823730743903</v>
      </c>
      <c r="O342">
        <v>420.53191268427003</v>
      </c>
      <c r="P342">
        <v>413.909565505503</v>
      </c>
      <c r="Q342">
        <v>383.09271095622302</v>
      </c>
      <c r="R342">
        <v>390.94491919759599</v>
      </c>
      <c r="S342">
        <v>0</v>
      </c>
      <c r="T342">
        <v>0</v>
      </c>
      <c r="U342">
        <v>0</v>
      </c>
      <c r="V342">
        <v>386.55103327964002</v>
      </c>
      <c r="W342">
        <v>378.14175532623301</v>
      </c>
      <c r="X342">
        <v>377.74551098896802</v>
      </c>
      <c r="Y342">
        <v>395.73543408018901</v>
      </c>
      <c r="Z342">
        <v>398.440652596147</v>
      </c>
      <c r="AA342">
        <v>394.26903967430201</v>
      </c>
      <c r="AB342">
        <v>411.805000900469</v>
      </c>
      <c r="AC342">
        <v>399.80962736895998</v>
      </c>
      <c r="AD342">
        <v>399.44941041650401</v>
      </c>
      <c r="AE342">
        <v>426.50652743576097</v>
      </c>
      <c r="AF342">
        <v>481.622050538233</v>
      </c>
      <c r="AG342">
        <v>525.81481276334796</v>
      </c>
      <c r="AH342">
        <v>580.38543475885001</v>
      </c>
      <c r="AI342">
        <v>548.96260554451396</v>
      </c>
      <c r="AJ342">
        <v>542.32059258919901</v>
      </c>
      <c r="AK342">
        <v>540.93942453240095</v>
      </c>
      <c r="AL342">
        <v>563.53600510038302</v>
      </c>
      <c r="AM342">
        <v>557.89420479384705</v>
      </c>
      <c r="AN342">
        <v>542.85581257175795</v>
      </c>
      <c r="AO342">
        <v>587.36969842231497</v>
      </c>
      <c r="AP342">
        <v>600.648645186762</v>
      </c>
      <c r="AQ342">
        <v>676.84829228706599</v>
      </c>
      <c r="AR342">
        <v>717.33616606750195</v>
      </c>
      <c r="AS342">
        <v>769.99422951506301</v>
      </c>
      <c r="AT342">
        <v>829.82672608123198</v>
      </c>
      <c r="AU342">
        <v>840.91083454151999</v>
      </c>
      <c r="AV342">
        <v>967.18384032704103</v>
      </c>
      <c r="AW342">
        <v>2362.5438018310601</v>
      </c>
      <c r="AX342">
        <v>4982.1305339687897</v>
      </c>
      <c r="AY342">
        <v>9091.66621729076</v>
      </c>
      <c r="AZ342">
        <v>11225.3185638377</v>
      </c>
      <c r="BA342">
        <v>15530.607413977499</v>
      </c>
      <c r="BB342">
        <v>19942.225983541201</v>
      </c>
      <c r="BC342">
        <v>18866.7548203365</v>
      </c>
      <c r="BD342">
        <v>18638.493622599501</v>
      </c>
      <c r="BE342">
        <v>20139.5580026358</v>
      </c>
      <c r="BF342">
        <v>20690.781538599698</v>
      </c>
      <c r="BG342">
        <v>24750.196511229999</v>
      </c>
      <c r="BH342">
        <v>30121.465235573702</v>
      </c>
      <c r="BI342">
        <v>34353.022753254401</v>
      </c>
      <c r="BJ342">
        <v>39068.258725328</v>
      </c>
      <c r="BK342">
        <v>53110.871379139797</v>
      </c>
      <c r="BL342">
        <v>64926.128695982101</v>
      </c>
      <c r="BM342">
        <v>53428.152458331198</v>
      </c>
      <c r="BN342">
        <v>68249.993357967905</v>
      </c>
      <c r="BO342">
        <v>33998.406663077803</v>
      </c>
      <c r="BP342">
        <v>46484.545367578801</v>
      </c>
      <c r="BQ342">
        <v>30964.824276597199</v>
      </c>
      <c r="BR342">
        <v>35295.494046010703</v>
      </c>
      <c r="BS342">
        <v>39863.763269607203</v>
      </c>
      <c r="BT342">
        <v>20065.958138966598</v>
      </c>
      <c r="BU342">
        <v>33650.149647172002</v>
      </c>
      <c r="BV342">
        <v>41822.5362873618</v>
      </c>
      <c r="BW342">
        <v>28878.008080432501</v>
      </c>
      <c r="BX342">
        <v>1507.30667341714</v>
      </c>
      <c r="BY342">
        <v>988.97826955452399</v>
      </c>
      <c r="BZ342">
        <v>823.17260828410099</v>
      </c>
      <c r="CA342">
        <v>704.15559649846796</v>
      </c>
      <c r="CB342">
        <v>619.44186341089403</v>
      </c>
      <c r="CC342">
        <v>573.719274595108</v>
      </c>
      <c r="CD342">
        <v>537.42290513601199</v>
      </c>
    </row>
    <row r="343" spans="1:82" x14ac:dyDescent="0.25">
      <c r="A343">
        <v>81.949265687583406</v>
      </c>
      <c r="B343">
        <v>254.584767920416</v>
      </c>
      <c r="C343">
        <v>260.11654148423099</v>
      </c>
      <c r="D343">
        <v>252.8152145725</v>
      </c>
      <c r="E343">
        <v>260.43132790013402</v>
      </c>
      <c r="F343">
        <v>260.55599413944702</v>
      </c>
      <c r="G343">
        <v>251.73805944311499</v>
      </c>
      <c r="H343">
        <v>270.11036213845802</v>
      </c>
      <c r="I343">
        <v>264.55280983804602</v>
      </c>
      <c r="J343">
        <v>260.32980729684402</v>
      </c>
      <c r="K343">
        <v>263.82389672802299</v>
      </c>
      <c r="L343">
        <v>516.74315602975901</v>
      </c>
      <c r="M343">
        <v>504.24198950901001</v>
      </c>
      <c r="N343">
        <v>585.34550807312996</v>
      </c>
      <c r="O343">
        <v>421.06668145908299</v>
      </c>
      <c r="P343">
        <v>417.03982398627602</v>
      </c>
      <c r="Q343">
        <v>383.501177885039</v>
      </c>
      <c r="R343">
        <v>390.55871940785897</v>
      </c>
      <c r="S343">
        <v>0</v>
      </c>
      <c r="T343">
        <v>0</v>
      </c>
      <c r="U343">
        <v>0</v>
      </c>
      <c r="V343">
        <v>389.128773711951</v>
      </c>
      <c r="W343">
        <v>379.72822762932799</v>
      </c>
      <c r="X343">
        <v>377.76980501857099</v>
      </c>
      <c r="Y343">
        <v>397.442363374173</v>
      </c>
      <c r="Z343">
        <v>400.17708266713498</v>
      </c>
      <c r="AA343">
        <v>398.94740292696201</v>
      </c>
      <c r="AB343">
        <v>415.99286611615003</v>
      </c>
      <c r="AC343">
        <v>403.43697923151001</v>
      </c>
      <c r="AD343">
        <v>400.34385207250102</v>
      </c>
      <c r="AE343">
        <v>430.79178603344002</v>
      </c>
      <c r="AF343">
        <v>484.04154986206697</v>
      </c>
      <c r="AG343">
        <v>527.41701434006598</v>
      </c>
      <c r="AH343">
        <v>584.86372451979196</v>
      </c>
      <c r="AI343">
        <v>557.04125087772195</v>
      </c>
      <c r="AJ343">
        <v>553.46470678573405</v>
      </c>
      <c r="AK343">
        <v>548.81630064135595</v>
      </c>
      <c r="AL343">
        <v>575.84767597479095</v>
      </c>
      <c r="AM343">
        <v>572.47724180177102</v>
      </c>
      <c r="AN343">
        <v>554.32615729108397</v>
      </c>
      <c r="AO343">
        <v>601.19222744287799</v>
      </c>
      <c r="AP343">
        <v>615.25165849604798</v>
      </c>
      <c r="AQ343">
        <v>686.56003319325896</v>
      </c>
      <c r="AR343">
        <v>735.21822988362806</v>
      </c>
      <c r="AS343">
        <v>781.09202248237602</v>
      </c>
      <c r="AT343">
        <v>851.05527500507401</v>
      </c>
      <c r="AU343">
        <v>858.75935309555996</v>
      </c>
      <c r="AV343">
        <v>974.42692247717503</v>
      </c>
      <c r="AW343">
        <v>2310.9770598830301</v>
      </c>
      <c r="AX343">
        <v>4904.8388467799896</v>
      </c>
      <c r="AY343">
        <v>8780.1846060708194</v>
      </c>
      <c r="AZ343">
        <v>11117.2297781541</v>
      </c>
      <c r="BA343">
        <v>15074.4573911264</v>
      </c>
      <c r="BB343">
        <v>19815.068067491</v>
      </c>
      <c r="BC343">
        <v>18394.876775208399</v>
      </c>
      <c r="BD343">
        <v>18352.768852797501</v>
      </c>
      <c r="BE343">
        <v>19990.8550596766</v>
      </c>
      <c r="BF343">
        <v>20653.974043522801</v>
      </c>
      <c r="BG343">
        <v>24854.984476982001</v>
      </c>
      <c r="BH343">
        <v>30450.356302183802</v>
      </c>
      <c r="BI343">
        <v>35616.657586688903</v>
      </c>
      <c r="BJ343">
        <v>38986.439898509598</v>
      </c>
      <c r="BK343">
        <v>53268.887415917598</v>
      </c>
      <c r="BL343">
        <v>64213.041228734997</v>
      </c>
      <c r="BM343">
        <v>52573.2062050206</v>
      </c>
      <c r="BN343">
        <v>63197.6068358466</v>
      </c>
      <c r="BO343">
        <v>32709.958095739901</v>
      </c>
      <c r="BP343">
        <v>42435.411451295797</v>
      </c>
      <c r="BQ343">
        <v>27322.524335385398</v>
      </c>
      <c r="BR343">
        <v>32574.792140704601</v>
      </c>
      <c r="BS343">
        <v>37043.7337225105</v>
      </c>
      <c r="BT343">
        <v>19866.899536563698</v>
      </c>
      <c r="BU343">
        <v>30569.8123209718</v>
      </c>
      <c r="BV343">
        <v>38069.234506957197</v>
      </c>
      <c r="BW343">
        <v>27585.6142929772</v>
      </c>
      <c r="BX343">
        <v>1485.5076461363101</v>
      </c>
      <c r="BY343">
        <v>978.34250214299902</v>
      </c>
      <c r="BZ343">
        <v>811.80101180839199</v>
      </c>
      <c r="CA343">
        <v>695.84957356357404</v>
      </c>
      <c r="CB343">
        <v>611.93444527634301</v>
      </c>
      <c r="CC343">
        <v>569.64036084622501</v>
      </c>
      <c r="CD343">
        <v>533.71098087472399</v>
      </c>
    </row>
    <row r="344" spans="1:82" x14ac:dyDescent="0.25">
      <c r="A344">
        <v>82.189586114819704</v>
      </c>
      <c r="B344">
        <v>254.38450756253999</v>
      </c>
      <c r="C344">
        <v>258.20008438664598</v>
      </c>
      <c r="D344">
        <v>253.92280825544501</v>
      </c>
      <c r="E344">
        <v>259.74676729853701</v>
      </c>
      <c r="F344">
        <v>260.26507082517099</v>
      </c>
      <c r="G344">
        <v>250.38813324351401</v>
      </c>
      <c r="H344">
        <v>270.55877356370701</v>
      </c>
      <c r="I344">
        <v>264.66804951826299</v>
      </c>
      <c r="J344">
        <v>261.30189402969899</v>
      </c>
      <c r="K344">
        <v>264.51367518628803</v>
      </c>
      <c r="L344">
        <v>512.611139035615</v>
      </c>
      <c r="M344">
        <v>498.17418377611398</v>
      </c>
      <c r="N344">
        <v>584.99071759201104</v>
      </c>
      <c r="O344">
        <v>421.61368539139698</v>
      </c>
      <c r="P344">
        <v>419.66230756996498</v>
      </c>
      <c r="Q344">
        <v>384.18895527616701</v>
      </c>
      <c r="R344">
        <v>390.44468883896502</v>
      </c>
      <c r="S344">
        <v>0</v>
      </c>
      <c r="T344">
        <v>0</v>
      </c>
      <c r="U344">
        <v>0</v>
      </c>
      <c r="V344">
        <v>390.98283108768197</v>
      </c>
      <c r="W344">
        <v>381.58454544876503</v>
      </c>
      <c r="X344">
        <v>378.80879609546298</v>
      </c>
      <c r="Y344">
        <v>399.94071950837002</v>
      </c>
      <c r="Z344">
        <v>401.65275547760001</v>
      </c>
      <c r="AA344">
        <v>404.41966170765602</v>
      </c>
      <c r="AB344">
        <v>420.78948305363201</v>
      </c>
      <c r="AC344">
        <v>408.66062996505701</v>
      </c>
      <c r="AD344">
        <v>402.865616528776</v>
      </c>
      <c r="AE344">
        <v>434.88980290183798</v>
      </c>
      <c r="AF344">
        <v>486.29406111105499</v>
      </c>
      <c r="AG344">
        <v>527.79210845100602</v>
      </c>
      <c r="AH344">
        <v>585.88329815584302</v>
      </c>
      <c r="AI344">
        <v>561.19705659027102</v>
      </c>
      <c r="AJ344">
        <v>562.50619097415199</v>
      </c>
      <c r="AK344">
        <v>554.16876267721102</v>
      </c>
      <c r="AL344">
        <v>583.20181516316904</v>
      </c>
      <c r="AM344">
        <v>582.09753662532103</v>
      </c>
      <c r="AN344">
        <v>561.91903705942798</v>
      </c>
      <c r="AO344">
        <v>610.24400985530701</v>
      </c>
      <c r="AP344">
        <v>625.68294697298097</v>
      </c>
      <c r="AQ344">
        <v>690.31611633392004</v>
      </c>
      <c r="AR344">
        <v>746.38018651619905</v>
      </c>
      <c r="AS344">
        <v>782.765219641268</v>
      </c>
      <c r="AT344">
        <v>862.67084600061105</v>
      </c>
      <c r="AU344">
        <v>866.97982685016302</v>
      </c>
      <c r="AV344">
        <v>967.23342172807804</v>
      </c>
      <c r="AW344">
        <v>2247.7463187179301</v>
      </c>
      <c r="AX344">
        <v>4841.2522970817499</v>
      </c>
      <c r="AY344">
        <v>8438.1630185788708</v>
      </c>
      <c r="AZ344">
        <v>10972.984888446101</v>
      </c>
      <c r="BA344">
        <v>14504.474518467699</v>
      </c>
      <c r="BB344">
        <v>19560.585240988199</v>
      </c>
      <c r="BC344">
        <v>17594.070793356499</v>
      </c>
      <c r="BD344">
        <v>17679.306905014699</v>
      </c>
      <c r="BE344">
        <v>19305.893496843801</v>
      </c>
      <c r="BF344">
        <v>20051.867427594301</v>
      </c>
      <c r="BG344">
        <v>24143.480476274599</v>
      </c>
      <c r="BH344">
        <v>29656.403263485801</v>
      </c>
      <c r="BI344">
        <v>35752.887995669698</v>
      </c>
      <c r="BJ344">
        <v>37712.873581799402</v>
      </c>
      <c r="BK344">
        <v>51481.935010229798</v>
      </c>
      <c r="BL344">
        <v>61498.619696084301</v>
      </c>
      <c r="BM344">
        <v>50097.085709724299</v>
      </c>
      <c r="BN344">
        <v>57990.983708030501</v>
      </c>
      <c r="BO344">
        <v>30873.997592427801</v>
      </c>
      <c r="BP344">
        <v>38414.051363592698</v>
      </c>
      <c r="BQ344">
        <v>24155.1112252766</v>
      </c>
      <c r="BR344">
        <v>29449.255148002201</v>
      </c>
      <c r="BS344">
        <v>33518.330210893102</v>
      </c>
      <c r="BT344">
        <v>18858.738662629701</v>
      </c>
      <c r="BU344">
        <v>27376.515222966402</v>
      </c>
      <c r="BV344">
        <v>33661.054896719601</v>
      </c>
      <c r="BW344">
        <v>25314.456669647199</v>
      </c>
      <c r="BX344">
        <v>1432.03929980985</v>
      </c>
      <c r="BY344">
        <v>951.27496065722005</v>
      </c>
      <c r="BZ344">
        <v>791.97398839726702</v>
      </c>
      <c r="CA344">
        <v>681.61794702389</v>
      </c>
      <c r="CB344">
        <v>600.78924917714198</v>
      </c>
      <c r="CC344">
        <v>563.05244328046001</v>
      </c>
      <c r="CD344">
        <v>526.36576699649504</v>
      </c>
    </row>
    <row r="345" spans="1:82" x14ac:dyDescent="0.25">
      <c r="A345">
        <v>82.429906542056003</v>
      </c>
      <c r="B345">
        <v>253.17679603324899</v>
      </c>
      <c r="C345">
        <v>255.618128136097</v>
      </c>
      <c r="D345">
        <v>254.26316540704099</v>
      </c>
      <c r="E345">
        <v>259.54459002143199</v>
      </c>
      <c r="F345">
        <v>263.77715791302302</v>
      </c>
      <c r="G345">
        <v>250.25223447078201</v>
      </c>
      <c r="H345">
        <v>270.00309224363002</v>
      </c>
      <c r="I345">
        <v>264.67397483304597</v>
      </c>
      <c r="J345">
        <v>263.42699672451602</v>
      </c>
      <c r="K345">
        <v>264.42673422080401</v>
      </c>
      <c r="L345">
        <v>514.65788041990504</v>
      </c>
      <c r="M345">
        <v>496.70102468650401</v>
      </c>
      <c r="N345">
        <v>585.37888145455895</v>
      </c>
      <c r="O345">
        <v>424.15035390694499</v>
      </c>
      <c r="P345">
        <v>422.51824085747398</v>
      </c>
      <c r="Q345">
        <v>390.25068043934999</v>
      </c>
      <c r="R345">
        <v>395.580408716904</v>
      </c>
      <c r="S345">
        <v>0</v>
      </c>
      <c r="T345">
        <v>0</v>
      </c>
      <c r="U345">
        <v>0</v>
      </c>
      <c r="V345">
        <v>390.96925991859001</v>
      </c>
      <c r="W345">
        <v>388.23821222041698</v>
      </c>
      <c r="X345">
        <v>384.70669958539298</v>
      </c>
      <c r="Y345">
        <v>406.44190882286699</v>
      </c>
      <c r="Z345">
        <v>404.47825285368901</v>
      </c>
      <c r="AA345">
        <v>408.44209886821699</v>
      </c>
      <c r="AB345">
        <v>428.491274625757</v>
      </c>
      <c r="AC345">
        <v>413.25144220102902</v>
      </c>
      <c r="AD345">
        <v>407.66489450145201</v>
      </c>
      <c r="AE345">
        <v>439.08736531498198</v>
      </c>
      <c r="AF345">
        <v>489.30963461363001</v>
      </c>
      <c r="AG345">
        <v>533.58140412038597</v>
      </c>
      <c r="AH345">
        <v>598.24659475695205</v>
      </c>
      <c r="AI345">
        <v>576.24428508386995</v>
      </c>
      <c r="AJ345">
        <v>576.36050009247197</v>
      </c>
      <c r="AK345">
        <v>569.91827198563499</v>
      </c>
      <c r="AL345">
        <v>582.26884608576495</v>
      </c>
      <c r="AM345">
        <v>591.82901433632105</v>
      </c>
      <c r="AN345">
        <v>571.32067645531401</v>
      </c>
      <c r="AO345">
        <v>621.73072132623599</v>
      </c>
      <c r="AP345">
        <v>622.44960158965796</v>
      </c>
      <c r="AQ345">
        <v>710.58311085486696</v>
      </c>
      <c r="AR345">
        <v>771.14347983883397</v>
      </c>
      <c r="AS345">
        <v>808.14169775029802</v>
      </c>
      <c r="AT345">
        <v>884.99463048534597</v>
      </c>
      <c r="AU345">
        <v>886.96731067355802</v>
      </c>
      <c r="AV345">
        <v>982.01677411441403</v>
      </c>
      <c r="AW345">
        <v>2267.2914132222099</v>
      </c>
      <c r="AX345">
        <v>4691.65246725413</v>
      </c>
      <c r="AY345">
        <v>8523.7864354637804</v>
      </c>
      <c r="AZ345">
        <v>11063.120237949999</v>
      </c>
      <c r="BA345">
        <v>14710.6102805669</v>
      </c>
      <c r="BB345">
        <v>19896.797170456699</v>
      </c>
      <c r="BC345">
        <v>17609.663540665999</v>
      </c>
      <c r="BD345">
        <v>17807.5526569506</v>
      </c>
      <c r="BE345">
        <v>19268.854265423401</v>
      </c>
      <c r="BF345">
        <v>19965.302706727402</v>
      </c>
      <c r="BG345">
        <v>23967.500982981699</v>
      </c>
      <c r="BH345">
        <v>29435.335188585999</v>
      </c>
      <c r="BI345">
        <v>35410.398282139002</v>
      </c>
      <c r="BJ345">
        <v>37321.831924992701</v>
      </c>
      <c r="BK345">
        <v>50819.370191515904</v>
      </c>
      <c r="BL345">
        <v>60452.5179610251</v>
      </c>
      <c r="BM345">
        <v>49238.286801003698</v>
      </c>
      <c r="BN345">
        <v>56022.153045385901</v>
      </c>
      <c r="BO345">
        <v>29965.005244661999</v>
      </c>
      <c r="BP345">
        <v>37233.362107061803</v>
      </c>
      <c r="BQ345">
        <v>23060.239749312099</v>
      </c>
      <c r="BR345">
        <v>28409.371783664399</v>
      </c>
      <c r="BS345">
        <v>32167.732964485</v>
      </c>
      <c r="BT345">
        <v>17934.4581304157</v>
      </c>
      <c r="BU345">
        <v>26164.250366850902</v>
      </c>
      <c r="BV345">
        <v>31698.209730209099</v>
      </c>
      <c r="BW345">
        <v>23612.216132280599</v>
      </c>
      <c r="BX345">
        <v>1412.8269215580499</v>
      </c>
      <c r="BY345">
        <v>959.28509808388901</v>
      </c>
      <c r="BZ345">
        <v>823.58150847944398</v>
      </c>
      <c r="CA345">
        <v>720.47283642571301</v>
      </c>
      <c r="CB345">
        <v>645.48270504078403</v>
      </c>
      <c r="CC345">
        <v>619.26723363102303</v>
      </c>
      <c r="CD345">
        <v>583.494875888313</v>
      </c>
    </row>
    <row r="346" spans="1:82" x14ac:dyDescent="0.25">
      <c r="A346">
        <v>82.670226969292301</v>
      </c>
      <c r="B346">
        <v>253.222311800477</v>
      </c>
      <c r="C346">
        <v>254.650218648622</v>
      </c>
      <c r="D346">
        <v>253.51278027785</v>
      </c>
      <c r="E346">
        <v>260.23564474660901</v>
      </c>
      <c r="F346">
        <v>266.48076934696002</v>
      </c>
      <c r="G346">
        <v>251.02882660810801</v>
      </c>
      <c r="H346">
        <v>270.57485706198003</v>
      </c>
      <c r="I346">
        <v>262.811414636579</v>
      </c>
      <c r="J346">
        <v>263.14901741945903</v>
      </c>
      <c r="K346">
        <v>262.90460821020201</v>
      </c>
      <c r="L346">
        <v>516.63045298419001</v>
      </c>
      <c r="M346">
        <v>499.18530100818703</v>
      </c>
      <c r="N346">
        <v>590.96271538889596</v>
      </c>
      <c r="O346">
        <v>424.82899312797201</v>
      </c>
      <c r="P346">
        <v>424.49472973872201</v>
      </c>
      <c r="Q346">
        <v>394.777705469826</v>
      </c>
      <c r="R346">
        <v>400.80223131588798</v>
      </c>
      <c r="S346">
        <v>0</v>
      </c>
      <c r="T346">
        <v>0</v>
      </c>
      <c r="U346">
        <v>0</v>
      </c>
      <c r="V346">
        <v>392.05762725328901</v>
      </c>
      <c r="W346">
        <v>391.35597121093201</v>
      </c>
      <c r="X346">
        <v>390.77115307408297</v>
      </c>
      <c r="Y346">
        <v>411.22074863195297</v>
      </c>
      <c r="Z346">
        <v>411.581911043986</v>
      </c>
      <c r="AA346">
        <v>410.84121931104102</v>
      </c>
      <c r="AB346">
        <v>431.90720299829098</v>
      </c>
      <c r="AC346">
        <v>417.00852003681501</v>
      </c>
      <c r="AD346">
        <v>411.63468763624599</v>
      </c>
      <c r="AE346">
        <v>441.56752119473703</v>
      </c>
      <c r="AF346">
        <v>492.600747705488</v>
      </c>
      <c r="AG346">
        <v>540.23561925091701</v>
      </c>
      <c r="AH346">
        <v>609.80277076590505</v>
      </c>
      <c r="AI346">
        <v>594.10279722277505</v>
      </c>
      <c r="AJ346">
        <v>586.67837473763905</v>
      </c>
      <c r="AK346">
        <v>580.854595686724</v>
      </c>
      <c r="AL346">
        <v>590.64304808978898</v>
      </c>
      <c r="AM346">
        <v>601.84533740240499</v>
      </c>
      <c r="AN346">
        <v>581.96922209984496</v>
      </c>
      <c r="AO346">
        <v>631.77480790287098</v>
      </c>
      <c r="AP346">
        <v>631.26121361006597</v>
      </c>
      <c r="AQ346">
        <v>727.91938332166001</v>
      </c>
      <c r="AR346">
        <v>796.44526132257101</v>
      </c>
      <c r="AS346">
        <v>837.77571391909203</v>
      </c>
      <c r="AT346">
        <v>910.43359336754395</v>
      </c>
      <c r="AU346">
        <v>903.21991783146098</v>
      </c>
      <c r="AV346">
        <v>993.147250849937</v>
      </c>
      <c r="AW346">
        <v>2280.9645836159498</v>
      </c>
      <c r="AX346">
        <v>4661.1767215025802</v>
      </c>
      <c r="AY346">
        <v>8679.1703190552707</v>
      </c>
      <c r="AZ346">
        <v>11491.772542274601</v>
      </c>
      <c r="BA346">
        <v>15255.4378655526</v>
      </c>
      <c r="BB346">
        <v>21165.549781625501</v>
      </c>
      <c r="BC346">
        <v>18274.8160742033</v>
      </c>
      <c r="BD346">
        <v>19055.982983816099</v>
      </c>
      <c r="BE346">
        <v>20089.411578380001</v>
      </c>
      <c r="BF346">
        <v>20415.6712547887</v>
      </c>
      <c r="BG346">
        <v>24306.648203352001</v>
      </c>
      <c r="BH346">
        <v>29646.327872456299</v>
      </c>
      <c r="BI346">
        <v>35581.694053161002</v>
      </c>
      <c r="BJ346">
        <v>37476.5068647183</v>
      </c>
      <c r="BK346">
        <v>50707.616298123001</v>
      </c>
      <c r="BL346">
        <v>60258.660370270401</v>
      </c>
      <c r="BM346">
        <v>48948.021026356801</v>
      </c>
      <c r="BN346">
        <v>55500.173695723199</v>
      </c>
      <c r="BO346">
        <v>29734.648914869998</v>
      </c>
      <c r="BP346">
        <v>36900.373448967097</v>
      </c>
      <c r="BQ346">
        <v>22798.077904266898</v>
      </c>
      <c r="BR346">
        <v>28132.275431451199</v>
      </c>
      <c r="BS346">
        <v>31901.367881682199</v>
      </c>
      <c r="BT346">
        <v>17679.5624476507</v>
      </c>
      <c r="BU346">
        <v>25907.341658431302</v>
      </c>
      <c r="BV346">
        <v>31030.874003700799</v>
      </c>
      <c r="BW346">
        <v>22766.904716717101</v>
      </c>
      <c r="BX346">
        <v>1378.6175172718099</v>
      </c>
      <c r="BY346">
        <v>951.82180324876401</v>
      </c>
      <c r="BZ346">
        <v>821.21760516004599</v>
      </c>
      <c r="CA346">
        <v>720.302954461843</v>
      </c>
      <c r="CB346">
        <v>646.68959452056595</v>
      </c>
      <c r="CC346">
        <v>620.10187901120798</v>
      </c>
      <c r="CD346">
        <v>578.07566333388104</v>
      </c>
    </row>
    <row r="347" spans="1:82" x14ac:dyDescent="0.25">
      <c r="A347">
        <v>82.910547396528699</v>
      </c>
      <c r="B347">
        <v>255.34817708317101</v>
      </c>
      <c r="C347">
        <v>256.30979542913502</v>
      </c>
      <c r="D347">
        <v>254.904919821162</v>
      </c>
      <c r="E347">
        <v>261.31423171659299</v>
      </c>
      <c r="F347">
        <v>269.252328297367</v>
      </c>
      <c r="G347">
        <v>254.20276820229199</v>
      </c>
      <c r="H347">
        <v>269.54274589840497</v>
      </c>
      <c r="I347">
        <v>263.52428905145001</v>
      </c>
      <c r="J347">
        <v>262.521134650281</v>
      </c>
      <c r="K347">
        <v>267.87343783191301</v>
      </c>
      <c r="L347">
        <v>517.30971967181097</v>
      </c>
      <c r="M347">
        <v>501.13244057930399</v>
      </c>
      <c r="N347">
        <v>597.09934799053303</v>
      </c>
      <c r="O347">
        <v>424.96443139805501</v>
      </c>
      <c r="P347">
        <v>429.739537326895</v>
      </c>
      <c r="Q347">
        <v>402.830121698585</v>
      </c>
      <c r="R347">
        <v>403.93903873133502</v>
      </c>
      <c r="S347">
        <v>0</v>
      </c>
      <c r="T347">
        <v>0</v>
      </c>
      <c r="U347">
        <v>0</v>
      </c>
      <c r="V347">
        <v>396.26688271107201</v>
      </c>
      <c r="W347">
        <v>396.29168928476901</v>
      </c>
      <c r="X347">
        <v>400.96076207425801</v>
      </c>
      <c r="Y347">
        <v>414.87147190955898</v>
      </c>
      <c r="Z347">
        <v>417.531201946404</v>
      </c>
      <c r="AA347">
        <v>414.82571950448897</v>
      </c>
      <c r="AB347">
        <v>434.44389525604299</v>
      </c>
      <c r="AC347">
        <v>419.91896071009802</v>
      </c>
      <c r="AD347">
        <v>415.97623532163999</v>
      </c>
      <c r="AE347">
        <v>441.11215334664598</v>
      </c>
      <c r="AF347">
        <v>493.11996355713399</v>
      </c>
      <c r="AG347">
        <v>546.71645342489296</v>
      </c>
      <c r="AH347">
        <v>620.52743242131396</v>
      </c>
      <c r="AI347">
        <v>608.93741402079502</v>
      </c>
      <c r="AJ347">
        <v>597.42938906645998</v>
      </c>
      <c r="AK347">
        <v>591.76926215692902</v>
      </c>
      <c r="AL347">
        <v>601.51243605430795</v>
      </c>
      <c r="AM347">
        <v>610.54708403827794</v>
      </c>
      <c r="AN347">
        <v>588.57558438024796</v>
      </c>
      <c r="AO347">
        <v>647.05259064104098</v>
      </c>
      <c r="AP347">
        <v>639.67836520660103</v>
      </c>
      <c r="AQ347">
        <v>748.91960741932303</v>
      </c>
      <c r="AR347">
        <v>819.68170328701501</v>
      </c>
      <c r="AS347">
        <v>867.69775403140397</v>
      </c>
      <c r="AT347">
        <v>936.74130108575605</v>
      </c>
      <c r="AU347">
        <v>920.03348618416305</v>
      </c>
      <c r="AV347">
        <v>1007.26880435089</v>
      </c>
      <c r="AW347">
        <v>2281.6910586467202</v>
      </c>
      <c r="AX347">
        <v>4612.0116717015499</v>
      </c>
      <c r="AY347">
        <v>8844.0730505294596</v>
      </c>
      <c r="AZ347">
        <v>12045.130791931801</v>
      </c>
      <c r="BA347">
        <v>16004.758257195301</v>
      </c>
      <c r="BB347">
        <v>22788.441341492598</v>
      </c>
      <c r="BC347">
        <v>19571.092774129102</v>
      </c>
      <c r="BD347">
        <v>21215.1330787103</v>
      </c>
      <c r="BE347">
        <v>22036.196276195798</v>
      </c>
      <c r="BF347">
        <v>22058.904135705499</v>
      </c>
      <c r="BG347">
        <v>25720.821353379601</v>
      </c>
      <c r="BH347">
        <v>30956.677798962999</v>
      </c>
      <c r="BI347">
        <v>36975.836792595001</v>
      </c>
      <c r="BJ347">
        <v>38747.409737042297</v>
      </c>
      <c r="BK347">
        <v>51931.435894737297</v>
      </c>
      <c r="BL347">
        <v>61273.1815799123</v>
      </c>
      <c r="BM347">
        <v>49730.6037566702</v>
      </c>
      <c r="BN347">
        <v>55871.036257853797</v>
      </c>
      <c r="BO347">
        <v>30106.314357088599</v>
      </c>
      <c r="BP347">
        <v>37118.157544751302</v>
      </c>
      <c r="BQ347">
        <v>22936.562341195899</v>
      </c>
      <c r="BR347">
        <v>28312.6590611342</v>
      </c>
      <c r="BS347">
        <v>32074.298570636602</v>
      </c>
      <c r="BT347">
        <v>17792.381326035</v>
      </c>
      <c r="BU347">
        <v>25981.3549974212</v>
      </c>
      <c r="BV347">
        <v>30914.394434617701</v>
      </c>
      <c r="BW347">
        <v>22613.997747817401</v>
      </c>
      <c r="BX347">
        <v>1372.5727399735999</v>
      </c>
      <c r="BY347">
        <v>952.21203345771698</v>
      </c>
      <c r="BZ347">
        <v>816.37310812955104</v>
      </c>
      <c r="CA347">
        <v>714.25889173675898</v>
      </c>
      <c r="CB347">
        <v>639.98662880049903</v>
      </c>
      <c r="CC347">
        <v>611.15149101635097</v>
      </c>
      <c r="CD347">
        <v>562.02110949266705</v>
      </c>
    </row>
    <row r="348" spans="1:82" x14ac:dyDescent="0.25">
      <c r="A348">
        <v>83.150867823764997</v>
      </c>
      <c r="B348">
        <v>254.83976193427401</v>
      </c>
      <c r="C348">
        <v>253.608166132647</v>
      </c>
      <c r="D348">
        <v>256.51206100146101</v>
      </c>
      <c r="E348">
        <v>262.27990087806199</v>
      </c>
      <c r="F348">
        <v>271.96624102457901</v>
      </c>
      <c r="G348">
        <v>258.13430813569101</v>
      </c>
      <c r="H348">
        <v>268.01102669317601</v>
      </c>
      <c r="I348">
        <v>262.93151646402401</v>
      </c>
      <c r="J348">
        <v>263.623864315834</v>
      </c>
      <c r="K348">
        <v>272.19740872189402</v>
      </c>
      <c r="L348">
        <v>515.92598739456298</v>
      </c>
      <c r="M348">
        <v>507.18182419037203</v>
      </c>
      <c r="N348">
        <v>605.61104015165199</v>
      </c>
      <c r="O348">
        <v>426.12653924660799</v>
      </c>
      <c r="P348">
        <v>440.54678647400698</v>
      </c>
      <c r="Q348">
        <v>410.62711806961698</v>
      </c>
      <c r="R348">
        <v>409.04863256783602</v>
      </c>
      <c r="S348">
        <v>0</v>
      </c>
      <c r="T348">
        <v>0</v>
      </c>
      <c r="U348">
        <v>0</v>
      </c>
      <c r="V348">
        <v>401.33754474684002</v>
      </c>
      <c r="W348">
        <v>398.22679799710301</v>
      </c>
      <c r="X348">
        <v>407.42618565627799</v>
      </c>
      <c r="Y348">
        <v>420.36856892488203</v>
      </c>
      <c r="Z348">
        <v>427.68536638733701</v>
      </c>
      <c r="AA348">
        <v>417.35861765301598</v>
      </c>
      <c r="AB348">
        <v>434.62669474621703</v>
      </c>
      <c r="AC348">
        <v>416.75773975482201</v>
      </c>
      <c r="AD348">
        <v>420.16135359177099</v>
      </c>
      <c r="AE348">
        <v>438.66917412621802</v>
      </c>
      <c r="AF348">
        <v>489.03618737496203</v>
      </c>
      <c r="AG348">
        <v>548.38640598567099</v>
      </c>
      <c r="AH348">
        <v>635.62107854618398</v>
      </c>
      <c r="AI348">
        <v>633.28522801454699</v>
      </c>
      <c r="AJ348">
        <v>617.80996613994603</v>
      </c>
      <c r="AK348">
        <v>612.70620572740904</v>
      </c>
      <c r="AL348">
        <v>618.76117966148297</v>
      </c>
      <c r="AM348">
        <v>617.81477549531598</v>
      </c>
      <c r="AN348">
        <v>602.994491473626</v>
      </c>
      <c r="AO348">
        <v>665.044779286069</v>
      </c>
      <c r="AP348">
        <v>652.22992942513702</v>
      </c>
      <c r="AQ348">
        <v>788.58328258397796</v>
      </c>
      <c r="AR348">
        <v>858.75533599265805</v>
      </c>
      <c r="AS348">
        <v>913.71428667105204</v>
      </c>
      <c r="AT348">
        <v>991.84762752334495</v>
      </c>
      <c r="AU348">
        <v>954.68990817174597</v>
      </c>
      <c r="AV348">
        <v>1047.0306219823501</v>
      </c>
      <c r="AW348">
        <v>2240.5249742850201</v>
      </c>
      <c r="AX348">
        <v>4468.3891990643997</v>
      </c>
      <c r="AY348">
        <v>8872.3824173606899</v>
      </c>
      <c r="AZ348">
        <v>12470.8198898301</v>
      </c>
      <c r="BA348">
        <v>16881.202599186799</v>
      </c>
      <c r="BB348">
        <v>23946.583573124401</v>
      </c>
      <c r="BC348">
        <v>22665.2327251959</v>
      </c>
      <c r="BD348">
        <v>25460.497123658701</v>
      </c>
      <c r="BE348">
        <v>27793.311440689198</v>
      </c>
      <c r="BF348">
        <v>28526.358825168401</v>
      </c>
      <c r="BG348">
        <v>31531.662858405602</v>
      </c>
      <c r="BH348">
        <v>36923.076564244002</v>
      </c>
      <c r="BI348">
        <v>43564.779036489701</v>
      </c>
      <c r="BJ348">
        <v>44557.956921491699</v>
      </c>
      <c r="BK348">
        <v>58598.569347170604</v>
      </c>
      <c r="BL348">
        <v>67321.733135411094</v>
      </c>
      <c r="BM348">
        <v>54396.215288248597</v>
      </c>
      <c r="BN348">
        <v>58847.511743976997</v>
      </c>
      <c r="BO348">
        <v>32150.446407496602</v>
      </c>
      <c r="BP348">
        <v>39200.212668752501</v>
      </c>
      <c r="BQ348">
        <v>23880.178263753402</v>
      </c>
      <c r="BR348">
        <v>29874.430370091199</v>
      </c>
      <c r="BS348">
        <v>33791.7029454902</v>
      </c>
      <c r="BT348">
        <v>18690.004163993799</v>
      </c>
      <c r="BU348">
        <v>27025.908163084699</v>
      </c>
      <c r="BV348">
        <v>31774.364471286499</v>
      </c>
      <c r="BW348">
        <v>23045.5028583729</v>
      </c>
      <c r="BX348">
        <v>1398.8981042748501</v>
      </c>
      <c r="BY348">
        <v>964.86075899933803</v>
      </c>
      <c r="BZ348">
        <v>825.63682112754805</v>
      </c>
      <c r="CA348">
        <v>719.07551794215794</v>
      </c>
      <c r="CB348">
        <v>642.23961919017199</v>
      </c>
      <c r="CC348">
        <v>609.89987416043698</v>
      </c>
      <c r="CD348">
        <v>560.37413446719302</v>
      </c>
    </row>
    <row r="349" spans="1:82" x14ac:dyDescent="0.25">
      <c r="A349">
        <v>83.391188251001296</v>
      </c>
      <c r="B349">
        <v>253.46864712967599</v>
      </c>
      <c r="C349">
        <v>250.34103188701999</v>
      </c>
      <c r="D349">
        <v>254.84982642824801</v>
      </c>
      <c r="E349">
        <v>260.69637008945199</v>
      </c>
      <c r="F349">
        <v>271.27809997345798</v>
      </c>
      <c r="G349">
        <v>253.727700882558</v>
      </c>
      <c r="H349">
        <v>263.52493237606501</v>
      </c>
      <c r="I349">
        <v>259.374334127792</v>
      </c>
      <c r="J349">
        <v>259.610948742625</v>
      </c>
      <c r="K349">
        <v>272.74108031212501</v>
      </c>
      <c r="L349">
        <v>507.42418198543601</v>
      </c>
      <c r="M349">
        <v>523.25540972559997</v>
      </c>
      <c r="N349">
        <v>603.156677210309</v>
      </c>
      <c r="O349">
        <v>429.44962823579198</v>
      </c>
      <c r="P349">
        <v>445.38722424894598</v>
      </c>
      <c r="Q349">
        <v>413.10826867404802</v>
      </c>
      <c r="R349">
        <v>409.18509086831102</v>
      </c>
      <c r="S349">
        <v>0</v>
      </c>
      <c r="T349">
        <v>0</v>
      </c>
      <c r="U349">
        <v>0</v>
      </c>
      <c r="V349">
        <v>405.272177042289</v>
      </c>
      <c r="W349">
        <v>397.11797274319798</v>
      </c>
      <c r="X349">
        <v>412.82997760935302</v>
      </c>
      <c r="Y349">
        <v>422.33004047318798</v>
      </c>
      <c r="Z349">
        <v>431.04070782601002</v>
      </c>
      <c r="AA349">
        <v>418.35685840022597</v>
      </c>
      <c r="AB349">
        <v>439.58776028516297</v>
      </c>
      <c r="AC349">
        <v>418.20417900700301</v>
      </c>
      <c r="AD349">
        <v>422.42872832584402</v>
      </c>
      <c r="AE349">
        <v>438.89044310590299</v>
      </c>
      <c r="AF349">
        <v>485.924514299988</v>
      </c>
      <c r="AG349">
        <v>555.29220536619198</v>
      </c>
      <c r="AH349">
        <v>662.32757662991105</v>
      </c>
      <c r="AI349">
        <v>669.80281389034894</v>
      </c>
      <c r="AJ349">
        <v>656.39691752432998</v>
      </c>
      <c r="AK349">
        <v>643.79777359049694</v>
      </c>
      <c r="AL349">
        <v>650.00153068932298</v>
      </c>
      <c r="AM349">
        <v>650.10511590581598</v>
      </c>
      <c r="AN349">
        <v>632.702745480148</v>
      </c>
      <c r="AO349">
        <v>704.53602910103996</v>
      </c>
      <c r="AP349">
        <v>689.66664059346397</v>
      </c>
      <c r="AQ349">
        <v>842.85742654200806</v>
      </c>
      <c r="AR349">
        <v>934.94262930828097</v>
      </c>
      <c r="AS349">
        <v>994.04112975886801</v>
      </c>
      <c r="AT349">
        <v>1098.34194551113</v>
      </c>
      <c r="AU349">
        <v>1024.2826499305199</v>
      </c>
      <c r="AV349">
        <v>1126.10355575007</v>
      </c>
      <c r="AW349">
        <v>2226.2463233221001</v>
      </c>
      <c r="AX349">
        <v>4260.6017217261997</v>
      </c>
      <c r="AY349">
        <v>8989.7975334380808</v>
      </c>
      <c r="AZ349">
        <v>13652.798734318199</v>
      </c>
      <c r="BA349">
        <v>18865.6511470074</v>
      </c>
      <c r="BB349">
        <v>28583.029229947701</v>
      </c>
      <c r="BC349">
        <v>26135.263513927199</v>
      </c>
      <c r="BD349">
        <v>32035.828108342299</v>
      </c>
      <c r="BE349">
        <v>33966.635848702397</v>
      </c>
      <c r="BF349">
        <v>35701.185366857499</v>
      </c>
      <c r="BG349">
        <v>39689.459056145701</v>
      </c>
      <c r="BH349">
        <v>46320.572209760903</v>
      </c>
      <c r="BI349">
        <v>53370.249083483002</v>
      </c>
      <c r="BJ349">
        <v>52830.127103312399</v>
      </c>
      <c r="BK349">
        <v>70706.748853391997</v>
      </c>
      <c r="BL349">
        <v>78654.912116953594</v>
      </c>
      <c r="BM349">
        <v>64055.395878295101</v>
      </c>
      <c r="BN349">
        <v>61970.031642161703</v>
      </c>
      <c r="BO349">
        <v>35043.7854514719</v>
      </c>
      <c r="BP349">
        <v>42087.047499963199</v>
      </c>
      <c r="BQ349">
        <v>24797.919482014498</v>
      </c>
      <c r="BR349">
        <v>33408.9896195162</v>
      </c>
      <c r="BS349">
        <v>37706.534193665197</v>
      </c>
      <c r="BT349">
        <v>22114.5321415</v>
      </c>
      <c r="BU349">
        <v>28688.897613423102</v>
      </c>
      <c r="BV349">
        <v>34478.6728698554</v>
      </c>
      <c r="BW349">
        <v>25251.650520449199</v>
      </c>
      <c r="BX349">
        <v>1453.3231896417401</v>
      </c>
      <c r="BY349">
        <v>994.11435267973604</v>
      </c>
      <c r="BZ349">
        <v>839.96960472791</v>
      </c>
      <c r="CA349">
        <v>736.90572754403297</v>
      </c>
      <c r="CB349">
        <v>657.366398501204</v>
      </c>
      <c r="CC349">
        <v>617.207697168197</v>
      </c>
      <c r="CD349">
        <v>568.24332066906902</v>
      </c>
    </row>
    <row r="350" spans="1:82" x14ac:dyDescent="0.25">
      <c r="A350">
        <v>83.631508678237594</v>
      </c>
      <c r="B350">
        <v>252.96996588218499</v>
      </c>
      <c r="C350">
        <v>249.426159913704</v>
      </c>
      <c r="D350">
        <v>256.03658897371002</v>
      </c>
      <c r="E350">
        <v>260.52940481807502</v>
      </c>
      <c r="F350">
        <v>265.70134740093499</v>
      </c>
      <c r="G350">
        <v>251.85491031049901</v>
      </c>
      <c r="H350">
        <v>259.45392618544099</v>
      </c>
      <c r="I350">
        <v>259.59662153098799</v>
      </c>
      <c r="J350">
        <v>259.82697262648401</v>
      </c>
      <c r="K350">
        <v>270.49912720585598</v>
      </c>
      <c r="L350">
        <v>499.16390995385598</v>
      </c>
      <c r="M350">
        <v>527.56636217176799</v>
      </c>
      <c r="N350">
        <v>591.303966168329</v>
      </c>
      <c r="O350">
        <v>429.66795895089098</v>
      </c>
      <c r="P350">
        <v>446.74072148094001</v>
      </c>
      <c r="Q350">
        <v>418.49802003900999</v>
      </c>
      <c r="R350">
        <v>409.57840038047999</v>
      </c>
      <c r="S350">
        <v>0</v>
      </c>
      <c r="T350">
        <v>0</v>
      </c>
      <c r="U350">
        <v>0</v>
      </c>
      <c r="V350">
        <v>407.76276436156598</v>
      </c>
      <c r="W350">
        <v>396.20737150395001</v>
      </c>
      <c r="X350">
        <v>413.608966411349</v>
      </c>
      <c r="Y350">
        <v>424.175321865554</v>
      </c>
      <c r="Z350">
        <v>435.55719523331197</v>
      </c>
      <c r="AA350">
        <v>419.91095554104601</v>
      </c>
      <c r="AB350">
        <v>444.24868572496598</v>
      </c>
      <c r="AC350">
        <v>422.32307100260999</v>
      </c>
      <c r="AD350">
        <v>424.99261966971102</v>
      </c>
      <c r="AE350">
        <v>444.37881108295898</v>
      </c>
      <c r="AF350">
        <v>482.76401968029802</v>
      </c>
      <c r="AG350">
        <v>566.93032487382698</v>
      </c>
      <c r="AH350">
        <v>680.60041668808196</v>
      </c>
      <c r="AI350">
        <v>697.76737903457695</v>
      </c>
      <c r="AJ350">
        <v>684.17437098203902</v>
      </c>
      <c r="AK350">
        <v>673.27794158352299</v>
      </c>
      <c r="AL350">
        <v>681.74743750371897</v>
      </c>
      <c r="AM350">
        <v>677.17128837818598</v>
      </c>
      <c r="AN350">
        <v>653.94285522491805</v>
      </c>
      <c r="AO350">
        <v>735.93674683812003</v>
      </c>
      <c r="AP350">
        <v>723.779704703118</v>
      </c>
      <c r="AQ350">
        <v>889.93343146550899</v>
      </c>
      <c r="AR350">
        <v>991.84376168193398</v>
      </c>
      <c r="AS350">
        <v>1052.03504352613</v>
      </c>
      <c r="AT350">
        <v>1182.0066457650901</v>
      </c>
      <c r="AU350">
        <v>1093.94281786534</v>
      </c>
      <c r="AV350">
        <v>1188.6722401777099</v>
      </c>
      <c r="AW350">
        <v>2083.1617583832899</v>
      </c>
      <c r="AX350">
        <v>3718.2978783154199</v>
      </c>
      <c r="AY350">
        <v>8271.7868652423294</v>
      </c>
      <c r="AZ350">
        <v>13175.619116956501</v>
      </c>
      <c r="BA350">
        <v>17839.566433432399</v>
      </c>
      <c r="BB350">
        <v>27621.608408415599</v>
      </c>
      <c r="BC350">
        <v>30144.502230321599</v>
      </c>
      <c r="BD350">
        <v>35547.751413998601</v>
      </c>
      <c r="BE350">
        <v>39987.016782717401</v>
      </c>
      <c r="BF350">
        <v>45671.567972136203</v>
      </c>
      <c r="BG350">
        <v>49579.447524582203</v>
      </c>
      <c r="BH350">
        <v>58108.551616774697</v>
      </c>
      <c r="BI350">
        <v>66143.778915762698</v>
      </c>
      <c r="BJ350">
        <v>65481.925159930302</v>
      </c>
      <c r="BK350">
        <v>83513.049556091297</v>
      </c>
      <c r="BL350">
        <v>91081.872621307804</v>
      </c>
      <c r="BM350">
        <v>73151.038860673507</v>
      </c>
      <c r="BN350">
        <v>65524.528172361497</v>
      </c>
      <c r="BO350">
        <v>38630.188623079099</v>
      </c>
      <c r="BP350">
        <v>45373.289223934</v>
      </c>
      <c r="BQ350">
        <v>24961.448960518199</v>
      </c>
      <c r="BR350">
        <v>34177.607926488701</v>
      </c>
      <c r="BS350">
        <v>38015.290500966301</v>
      </c>
      <c r="BT350">
        <v>25665.702066162899</v>
      </c>
      <c r="BU350">
        <v>29748.178470823099</v>
      </c>
      <c r="BV350">
        <v>33131.424645085499</v>
      </c>
      <c r="BW350">
        <v>26736.939392708598</v>
      </c>
      <c r="BX350">
        <v>1461.5164926482601</v>
      </c>
      <c r="BY350">
        <v>998.59511503457099</v>
      </c>
      <c r="BZ350">
        <v>839.724925113925</v>
      </c>
      <c r="CA350">
        <v>738.08362806506705</v>
      </c>
      <c r="CB350">
        <v>651.96188162195801</v>
      </c>
      <c r="CC350">
        <v>612.46665659765802</v>
      </c>
      <c r="CD350">
        <v>562.92311468693401</v>
      </c>
    </row>
    <row r="351" spans="1:82" x14ac:dyDescent="0.25">
      <c r="A351">
        <v>83.871829105473907</v>
      </c>
      <c r="B351">
        <v>253.20311103697301</v>
      </c>
      <c r="C351">
        <v>253.43474961781001</v>
      </c>
      <c r="D351">
        <v>259.53566462782402</v>
      </c>
      <c r="E351">
        <v>259.75772031275801</v>
      </c>
      <c r="F351">
        <v>267.18379712678399</v>
      </c>
      <c r="G351">
        <v>250.22994938524201</v>
      </c>
      <c r="H351">
        <v>261.22158976378302</v>
      </c>
      <c r="I351">
        <v>258.76889981446197</v>
      </c>
      <c r="J351">
        <v>255.608875111099</v>
      </c>
      <c r="K351">
        <v>270.14169826996601</v>
      </c>
      <c r="L351">
        <v>487.29266080934701</v>
      </c>
      <c r="M351">
        <v>519.13680259593798</v>
      </c>
      <c r="N351">
        <v>572.593812835785</v>
      </c>
      <c r="O351">
        <v>430.02666596193399</v>
      </c>
      <c r="P351">
        <v>444.69471957220497</v>
      </c>
      <c r="Q351">
        <v>420.43796039141102</v>
      </c>
      <c r="R351">
        <v>410.68937902907402</v>
      </c>
      <c r="S351">
        <v>0</v>
      </c>
      <c r="T351">
        <v>0</v>
      </c>
      <c r="U351">
        <v>0</v>
      </c>
      <c r="V351">
        <v>407.83206899176599</v>
      </c>
      <c r="W351">
        <v>396.45162933867101</v>
      </c>
      <c r="X351">
        <v>413.74607031329799</v>
      </c>
      <c r="Y351">
        <v>426.21512061253497</v>
      </c>
      <c r="Z351">
        <v>438.790702824493</v>
      </c>
      <c r="AA351">
        <v>426.49078922869899</v>
      </c>
      <c r="AB351">
        <v>448.12844167726001</v>
      </c>
      <c r="AC351">
        <v>425.53835373832101</v>
      </c>
      <c r="AD351">
        <v>430.84488084921003</v>
      </c>
      <c r="AE351">
        <v>447.28873855836201</v>
      </c>
      <c r="AF351">
        <v>487.73969616993298</v>
      </c>
      <c r="AG351">
        <v>575.803427244879</v>
      </c>
      <c r="AH351">
        <v>690.32207429616301</v>
      </c>
      <c r="AI351">
        <v>717.63968757120006</v>
      </c>
      <c r="AJ351">
        <v>709.49507781174304</v>
      </c>
      <c r="AK351">
        <v>692.43692573329201</v>
      </c>
      <c r="AL351">
        <v>702.89023231482702</v>
      </c>
      <c r="AM351">
        <v>695.52866903259405</v>
      </c>
      <c r="AN351">
        <v>674.79118927504999</v>
      </c>
      <c r="AO351">
        <v>761.23264880863496</v>
      </c>
      <c r="AP351">
        <v>747.79728110545204</v>
      </c>
      <c r="AQ351">
        <v>919.21907906432602</v>
      </c>
      <c r="AR351">
        <v>1029.6600554756301</v>
      </c>
      <c r="AS351">
        <v>1090.1017637779601</v>
      </c>
      <c r="AT351">
        <v>1234.80074089297</v>
      </c>
      <c r="AU351">
        <v>1130.3338976591201</v>
      </c>
      <c r="AV351">
        <v>1219.92986833583</v>
      </c>
      <c r="AW351">
        <v>1990.3181090888299</v>
      </c>
      <c r="AX351">
        <v>3304.2385575465</v>
      </c>
      <c r="AY351">
        <v>7447.8868053518299</v>
      </c>
      <c r="AZ351">
        <v>12274.4328348586</v>
      </c>
      <c r="BA351">
        <v>16666.038035350601</v>
      </c>
      <c r="BB351">
        <v>26053.372413295401</v>
      </c>
      <c r="BC351">
        <v>30034.104901041901</v>
      </c>
      <c r="BD351">
        <v>35397.571729597097</v>
      </c>
      <c r="BE351">
        <v>40834.536736635098</v>
      </c>
      <c r="BF351">
        <v>47656.021649071597</v>
      </c>
      <c r="BG351">
        <v>52396.945779350201</v>
      </c>
      <c r="BH351">
        <v>62967.595702202001</v>
      </c>
      <c r="BI351">
        <v>71476.451266707096</v>
      </c>
      <c r="BJ351">
        <v>68953.382021174897</v>
      </c>
      <c r="BK351">
        <v>89093.753259539095</v>
      </c>
      <c r="BL351">
        <v>96151.950232246905</v>
      </c>
      <c r="BM351">
        <v>78745.257926270802</v>
      </c>
      <c r="BN351">
        <v>61102.793313272399</v>
      </c>
      <c r="BO351">
        <v>38490.7344618106</v>
      </c>
      <c r="BP351">
        <v>42269.3810002147</v>
      </c>
      <c r="BQ351">
        <v>22450.076998890701</v>
      </c>
      <c r="BR351">
        <v>32875.485798304901</v>
      </c>
      <c r="BS351">
        <v>37401.497094587001</v>
      </c>
      <c r="BT351">
        <v>28208.648517575799</v>
      </c>
      <c r="BU351">
        <v>28791.0002520706</v>
      </c>
      <c r="BV351">
        <v>30950.936112933199</v>
      </c>
      <c r="BW351">
        <v>25966.5000207265</v>
      </c>
      <c r="BX351">
        <v>1442.33640961847</v>
      </c>
      <c r="BY351">
        <v>972.38906420944102</v>
      </c>
      <c r="BZ351">
        <v>813.56563987765003</v>
      </c>
      <c r="CA351">
        <v>720.48550314291595</v>
      </c>
      <c r="CB351">
        <v>630.514245147461</v>
      </c>
      <c r="CC351">
        <v>596.51726377944397</v>
      </c>
      <c r="CD351">
        <v>550.12480089816597</v>
      </c>
    </row>
    <row r="352" spans="1:82" x14ac:dyDescent="0.25">
      <c r="A352">
        <v>84.112149532710205</v>
      </c>
      <c r="B352">
        <v>252.81070353555299</v>
      </c>
      <c r="C352">
        <v>254.21371053746</v>
      </c>
      <c r="D352">
        <v>260.59125052226398</v>
      </c>
      <c r="E352">
        <v>261.31659455094598</v>
      </c>
      <c r="F352">
        <v>262.17830065458202</v>
      </c>
      <c r="G352">
        <v>254.08820939527899</v>
      </c>
      <c r="H352">
        <v>260.30501430725798</v>
      </c>
      <c r="I352">
        <v>262.06858647135903</v>
      </c>
      <c r="J352">
        <v>257.773009306137</v>
      </c>
      <c r="K352">
        <v>267.32008933967899</v>
      </c>
      <c r="L352">
        <v>478.19268894461499</v>
      </c>
      <c r="M352">
        <v>512.32535523620095</v>
      </c>
      <c r="N352">
        <v>566.09841126335903</v>
      </c>
      <c r="O352">
        <v>429.137232471782</v>
      </c>
      <c r="P352">
        <v>443.87207228807398</v>
      </c>
      <c r="Q352">
        <v>418.01895481748198</v>
      </c>
      <c r="R352">
        <v>418.71544934758998</v>
      </c>
      <c r="S352">
        <v>0</v>
      </c>
      <c r="T352">
        <v>0</v>
      </c>
      <c r="U352">
        <v>0</v>
      </c>
      <c r="V352">
        <v>409.61034377667801</v>
      </c>
      <c r="W352">
        <v>398.72635060205602</v>
      </c>
      <c r="X352">
        <v>415.046844691187</v>
      </c>
      <c r="Y352">
        <v>428.45879806997903</v>
      </c>
      <c r="Z352">
        <v>437.56118922551599</v>
      </c>
      <c r="AA352">
        <v>431.13968716139402</v>
      </c>
      <c r="AB352">
        <v>451.82389698821402</v>
      </c>
      <c r="AC352">
        <v>430.00852088222098</v>
      </c>
      <c r="AD352">
        <v>433.29778391885299</v>
      </c>
      <c r="AE352">
        <v>454.03805553149698</v>
      </c>
      <c r="AF352">
        <v>495.52137957697801</v>
      </c>
      <c r="AG352">
        <v>586.64698806777994</v>
      </c>
      <c r="AH352">
        <v>694.99717535177604</v>
      </c>
      <c r="AI352">
        <v>735.36218846044505</v>
      </c>
      <c r="AJ352">
        <v>725.9139650454</v>
      </c>
      <c r="AK352">
        <v>711.141700778835</v>
      </c>
      <c r="AL352">
        <v>721.92329331656595</v>
      </c>
      <c r="AM352">
        <v>716.34555029898797</v>
      </c>
      <c r="AN352">
        <v>696.84978885278895</v>
      </c>
      <c r="AO352">
        <v>775.49127409831601</v>
      </c>
      <c r="AP352">
        <v>766.83880555465305</v>
      </c>
      <c r="AQ352">
        <v>935.31046617985601</v>
      </c>
      <c r="AR352">
        <v>1049.55843125818</v>
      </c>
      <c r="AS352">
        <v>1107.76533494876</v>
      </c>
      <c r="AT352">
        <v>1261.3625338725601</v>
      </c>
      <c r="AU352">
        <v>1141.0043186754001</v>
      </c>
      <c r="AV352">
        <v>1231.4348356329799</v>
      </c>
      <c r="AW352">
        <v>1952.49879685513</v>
      </c>
      <c r="AX352">
        <v>3154.6631917310301</v>
      </c>
      <c r="AY352">
        <v>7081.2572137586003</v>
      </c>
      <c r="AZ352">
        <v>11781.9084035453</v>
      </c>
      <c r="BA352">
        <v>16070.744615309301</v>
      </c>
      <c r="BB352">
        <v>25086.387725999099</v>
      </c>
      <c r="BC352">
        <v>28755.9485824494</v>
      </c>
      <c r="BD352">
        <v>34305.372609405698</v>
      </c>
      <c r="BE352">
        <v>39821.947196063396</v>
      </c>
      <c r="BF352">
        <v>47355.989689641698</v>
      </c>
      <c r="BG352">
        <v>51951.818411721601</v>
      </c>
      <c r="BH352">
        <v>62692.702336889197</v>
      </c>
      <c r="BI352">
        <v>71174.856787848199</v>
      </c>
      <c r="BJ352">
        <v>67633.192730603507</v>
      </c>
      <c r="BK352">
        <v>86789.018056247703</v>
      </c>
      <c r="BL352">
        <v>92584.830224845602</v>
      </c>
      <c r="BM352">
        <v>75766.225125352896</v>
      </c>
      <c r="BN352">
        <v>54054.760645158</v>
      </c>
      <c r="BO352">
        <v>36777.543643947902</v>
      </c>
      <c r="BP352">
        <v>36242.092127049502</v>
      </c>
      <c r="BQ352">
        <v>19125.0572395376</v>
      </c>
      <c r="BR352">
        <v>28173.564831236901</v>
      </c>
      <c r="BS352">
        <v>31945.9319026134</v>
      </c>
      <c r="BT352">
        <v>27017.746421781401</v>
      </c>
      <c r="BU352">
        <v>24249.8235911296</v>
      </c>
      <c r="BV352">
        <v>24399.2649249485</v>
      </c>
      <c r="BW352">
        <v>23019.300918541601</v>
      </c>
      <c r="BX352">
        <v>1382.25188068343</v>
      </c>
      <c r="BY352">
        <v>929.24301408815904</v>
      </c>
      <c r="BZ352">
        <v>781.100156703783</v>
      </c>
      <c r="CA352">
        <v>694.46827633976602</v>
      </c>
      <c r="CB352">
        <v>615.00672630245799</v>
      </c>
      <c r="CC352">
        <v>581.86373169515605</v>
      </c>
      <c r="CD352">
        <v>535.08385526652205</v>
      </c>
    </row>
    <row r="353" spans="1:82" x14ac:dyDescent="0.25">
      <c r="A353">
        <v>84.352469959946504</v>
      </c>
      <c r="B353">
        <v>255.64350426463699</v>
      </c>
      <c r="C353">
        <v>255.46471536466601</v>
      </c>
      <c r="D353">
        <v>262.54223360787699</v>
      </c>
      <c r="E353">
        <v>264.05514344609099</v>
      </c>
      <c r="F353">
        <v>262.04664077291898</v>
      </c>
      <c r="G353">
        <v>258.78214813839702</v>
      </c>
      <c r="H353">
        <v>260.45403763004703</v>
      </c>
      <c r="I353">
        <v>263.46417568365001</v>
      </c>
      <c r="J353">
        <v>259.24327054748301</v>
      </c>
      <c r="K353">
        <v>272.345391601421</v>
      </c>
      <c r="L353">
        <v>477.66768510095801</v>
      </c>
      <c r="M353">
        <v>508.776155255839</v>
      </c>
      <c r="N353">
        <v>566.16737599278997</v>
      </c>
      <c r="O353">
        <v>433.49154960387699</v>
      </c>
      <c r="P353">
        <v>447.99055862316902</v>
      </c>
      <c r="Q353">
        <v>419.35964704813</v>
      </c>
      <c r="R353">
        <v>425.86121877422698</v>
      </c>
      <c r="S353">
        <v>0</v>
      </c>
      <c r="T353">
        <v>0</v>
      </c>
      <c r="U353">
        <v>0</v>
      </c>
      <c r="V353">
        <v>415.15173940866401</v>
      </c>
      <c r="W353">
        <v>402.84140589105999</v>
      </c>
      <c r="X353">
        <v>422.72842236178502</v>
      </c>
      <c r="Y353">
        <v>436.42303896044399</v>
      </c>
      <c r="Z353">
        <v>444.52501410683499</v>
      </c>
      <c r="AA353">
        <v>438.41798242121001</v>
      </c>
      <c r="AB353">
        <v>458.32527844982098</v>
      </c>
      <c r="AC353">
        <v>437.53555484591902</v>
      </c>
      <c r="AD353">
        <v>446.62132971690301</v>
      </c>
      <c r="AE353">
        <v>460.39753831879301</v>
      </c>
      <c r="AF353">
        <v>504.26524214210502</v>
      </c>
      <c r="AG353">
        <v>597.43911884421505</v>
      </c>
      <c r="AH353">
        <v>703.29723658039302</v>
      </c>
      <c r="AI353">
        <v>744.35233287211997</v>
      </c>
      <c r="AJ353">
        <v>735.99415990255397</v>
      </c>
      <c r="AK353">
        <v>719.84957349321996</v>
      </c>
      <c r="AL353">
        <v>732.04324482744403</v>
      </c>
      <c r="AM353">
        <v>725.80733259369504</v>
      </c>
      <c r="AN353">
        <v>712.74799511990796</v>
      </c>
      <c r="AO353">
        <v>776.77323187071204</v>
      </c>
      <c r="AP353">
        <v>782.12259242940502</v>
      </c>
      <c r="AQ353">
        <v>942.81044028183305</v>
      </c>
      <c r="AR353">
        <v>1063.7865237962401</v>
      </c>
      <c r="AS353">
        <v>1129.0766568372101</v>
      </c>
      <c r="AT353">
        <v>1273.6900031462201</v>
      </c>
      <c r="AU353">
        <v>1153.83661592721</v>
      </c>
      <c r="AV353">
        <v>1232.9158964539199</v>
      </c>
      <c r="AW353">
        <v>1931.7219444182999</v>
      </c>
      <c r="AX353">
        <v>3102.3368155732501</v>
      </c>
      <c r="AY353">
        <v>6948.3873472169298</v>
      </c>
      <c r="AZ353">
        <v>11573.048204159</v>
      </c>
      <c r="BA353">
        <v>15814.386989750799</v>
      </c>
      <c r="BB353">
        <v>24685.494046769301</v>
      </c>
      <c r="BC353">
        <v>28037.444628667101</v>
      </c>
      <c r="BD353">
        <v>33717.533397972198</v>
      </c>
      <c r="BE353">
        <v>38980.996194503299</v>
      </c>
      <c r="BF353">
        <v>46479.845828989099</v>
      </c>
      <c r="BG353">
        <v>50752.211758039201</v>
      </c>
      <c r="BH353">
        <v>61199.381980271901</v>
      </c>
      <c r="BI353">
        <v>69072.818622539504</v>
      </c>
      <c r="BJ353">
        <v>65635.141083348994</v>
      </c>
      <c r="BK353">
        <v>83298.683324875296</v>
      </c>
      <c r="BL353">
        <v>88387.195282314293</v>
      </c>
      <c r="BM353">
        <v>72301.303623492</v>
      </c>
      <c r="BN353">
        <v>49107.493161642102</v>
      </c>
      <c r="BO353">
        <v>34353.964597080099</v>
      </c>
      <c r="BP353">
        <v>33278.472519760297</v>
      </c>
      <c r="BQ353">
        <v>17194.115960854298</v>
      </c>
      <c r="BR353">
        <v>25708.3008521261</v>
      </c>
      <c r="BS353">
        <v>28953.380245999098</v>
      </c>
      <c r="BT353">
        <v>24936.216810133901</v>
      </c>
      <c r="BU353">
        <v>21473.561519948598</v>
      </c>
      <c r="BV353">
        <v>21056.253311810899</v>
      </c>
      <c r="BW353">
        <v>19217.16034704</v>
      </c>
      <c r="BX353">
        <v>1302.75682209399</v>
      </c>
      <c r="BY353">
        <v>881.13697666716803</v>
      </c>
      <c r="BZ353">
        <v>753.39670203857099</v>
      </c>
      <c r="CA353">
        <v>672.38077337186701</v>
      </c>
      <c r="CB353">
        <v>599.49838108885695</v>
      </c>
      <c r="CC353">
        <v>571.55186032866902</v>
      </c>
      <c r="CD353">
        <v>526.605351478795</v>
      </c>
    </row>
    <row r="354" spans="1:82" x14ac:dyDescent="0.25">
      <c r="A354">
        <v>84.592790387182902</v>
      </c>
      <c r="B354">
        <v>259.86336317886099</v>
      </c>
      <c r="C354">
        <v>268.42806254393503</v>
      </c>
      <c r="D354">
        <v>266.094938643376</v>
      </c>
      <c r="E354">
        <v>266.28365697842202</v>
      </c>
      <c r="F354">
        <v>260.95692789528999</v>
      </c>
      <c r="G354">
        <v>265.00576372219399</v>
      </c>
      <c r="H354">
        <v>261.42428489354398</v>
      </c>
      <c r="I354">
        <v>266.83984340337901</v>
      </c>
      <c r="J354">
        <v>260.91637680551401</v>
      </c>
      <c r="K354">
        <v>271.42444163925899</v>
      </c>
      <c r="L354">
        <v>480.68444044305397</v>
      </c>
      <c r="M354">
        <v>506.10707952809003</v>
      </c>
      <c r="N354">
        <v>570.79434594784095</v>
      </c>
      <c r="O354">
        <v>432.64439295143399</v>
      </c>
      <c r="P354">
        <v>453.69758510514202</v>
      </c>
      <c r="Q354">
        <v>424.14171521985998</v>
      </c>
      <c r="R354">
        <v>433.607204483158</v>
      </c>
      <c r="S354">
        <v>0</v>
      </c>
      <c r="T354">
        <v>0</v>
      </c>
      <c r="U354">
        <v>0</v>
      </c>
      <c r="V354">
        <v>421.211180895984</v>
      </c>
      <c r="W354">
        <v>411.86923501919199</v>
      </c>
      <c r="X354">
        <v>433.423401934266</v>
      </c>
      <c r="Y354">
        <v>440.27362233535899</v>
      </c>
      <c r="Z354">
        <v>453.45385346464599</v>
      </c>
      <c r="AA354">
        <v>447.38238626808499</v>
      </c>
      <c r="AB354">
        <v>463.63331871579697</v>
      </c>
      <c r="AC354">
        <v>445.257105911189</v>
      </c>
      <c r="AD354">
        <v>449.501688618777</v>
      </c>
      <c r="AE354">
        <v>463.44953574149201</v>
      </c>
      <c r="AF354">
        <v>509.31555307122102</v>
      </c>
      <c r="AG354">
        <v>599.74329440976896</v>
      </c>
      <c r="AH354">
        <v>707.28193734150705</v>
      </c>
      <c r="AI354">
        <v>745.11788861079594</v>
      </c>
      <c r="AJ354">
        <v>736.890768108923</v>
      </c>
      <c r="AK354">
        <v>723.29996012854997</v>
      </c>
      <c r="AL354">
        <v>732.24425343891903</v>
      </c>
      <c r="AM354">
        <v>727.08567284747301</v>
      </c>
      <c r="AN354">
        <v>717.75311310360803</v>
      </c>
      <c r="AO354">
        <v>779.16599625159495</v>
      </c>
      <c r="AP354">
        <v>780.54566875958903</v>
      </c>
      <c r="AQ354">
        <v>941.33931435937996</v>
      </c>
      <c r="AR354">
        <v>1066.9297887856001</v>
      </c>
      <c r="AS354">
        <v>1125.73865381055</v>
      </c>
      <c r="AT354">
        <v>1270.4338759613299</v>
      </c>
      <c r="AU354">
        <v>1141.7930831926601</v>
      </c>
      <c r="AV354">
        <v>1215.8616897629699</v>
      </c>
      <c r="AW354">
        <v>1907.08128761694</v>
      </c>
      <c r="AX354">
        <v>3062.2887547079499</v>
      </c>
      <c r="AY354">
        <v>6874.6834679897602</v>
      </c>
      <c r="AZ354">
        <v>11457.087368754301</v>
      </c>
      <c r="BA354">
        <v>15674.032896684001</v>
      </c>
      <c r="BB354">
        <v>24471.408544928599</v>
      </c>
      <c r="BC354">
        <v>27784.807367050798</v>
      </c>
      <c r="BD354">
        <v>33430.548274901797</v>
      </c>
      <c r="BE354">
        <v>38638.8596387301</v>
      </c>
      <c r="BF354">
        <v>46058.103027233301</v>
      </c>
      <c r="BG354">
        <v>50210.486635779002</v>
      </c>
      <c r="BH354">
        <v>60461.552344948999</v>
      </c>
      <c r="BI354">
        <v>68138.452569315807</v>
      </c>
      <c r="BJ354">
        <v>64733.548733212803</v>
      </c>
      <c r="BK354">
        <v>81828.436658785693</v>
      </c>
      <c r="BL354">
        <v>87012.658641202506</v>
      </c>
      <c r="BM354">
        <v>70680.6613009867</v>
      </c>
      <c r="BN354">
        <v>47678.602189552403</v>
      </c>
      <c r="BO354">
        <v>33397.71944311</v>
      </c>
      <c r="BP354">
        <v>32503.699942577299</v>
      </c>
      <c r="BQ354">
        <v>16603.280450685699</v>
      </c>
      <c r="BR354">
        <v>25181.822630015002</v>
      </c>
      <c r="BS354">
        <v>28467.067865601701</v>
      </c>
      <c r="BT354">
        <v>24370.778485027498</v>
      </c>
      <c r="BU354">
        <v>20970.7358556443</v>
      </c>
      <c r="BV354">
        <v>19949.274434333802</v>
      </c>
      <c r="BW354">
        <v>18155.802183547701</v>
      </c>
      <c r="BX354">
        <v>1244.54318847797</v>
      </c>
      <c r="BY354">
        <v>863.27912300561798</v>
      </c>
      <c r="BZ354">
        <v>740.74014042418401</v>
      </c>
      <c r="CA354">
        <v>661.48814049534599</v>
      </c>
      <c r="CB354">
        <v>594.25875222264801</v>
      </c>
      <c r="CC354">
        <v>565.58283711787794</v>
      </c>
      <c r="CD354">
        <v>524.869393761683</v>
      </c>
    </row>
    <row r="355" spans="1:82" x14ac:dyDescent="0.25">
      <c r="A355">
        <v>84.8331108144192</v>
      </c>
      <c r="B355">
        <v>264.99348379183402</v>
      </c>
      <c r="C355">
        <v>272.54255917326901</v>
      </c>
      <c r="D355">
        <v>268.39161759272997</v>
      </c>
      <c r="E355">
        <v>264.60928519548401</v>
      </c>
      <c r="F355">
        <v>261.73298303694298</v>
      </c>
      <c r="G355">
        <v>267.19127027097801</v>
      </c>
      <c r="H355">
        <v>263.30444482836901</v>
      </c>
      <c r="I355">
        <v>269.41803766270499</v>
      </c>
      <c r="J355">
        <v>267.79381939073198</v>
      </c>
      <c r="K355">
        <v>272.47562164534099</v>
      </c>
      <c r="L355">
        <v>482.47271716027598</v>
      </c>
      <c r="M355">
        <v>501.18004459283299</v>
      </c>
      <c r="N355">
        <v>580.01049670014697</v>
      </c>
      <c r="O355">
        <v>437.932335322207</v>
      </c>
      <c r="P355">
        <v>457.26953409872198</v>
      </c>
      <c r="Q355">
        <v>430.24337276792801</v>
      </c>
      <c r="R355">
        <v>438.54903201467999</v>
      </c>
      <c r="S355">
        <v>0</v>
      </c>
      <c r="T355">
        <v>0</v>
      </c>
      <c r="U355">
        <v>0</v>
      </c>
      <c r="V355">
        <v>424.80737720871701</v>
      </c>
      <c r="W355">
        <v>423.14628578939499</v>
      </c>
      <c r="X355">
        <v>440.84880690191397</v>
      </c>
      <c r="Y355">
        <v>447.71696229183499</v>
      </c>
      <c r="Z355">
        <v>462.80293167853802</v>
      </c>
      <c r="AA355">
        <v>459.547578392444</v>
      </c>
      <c r="AB355">
        <v>470.520988716707</v>
      </c>
      <c r="AC355">
        <v>449.96258799194499</v>
      </c>
      <c r="AD355">
        <v>451.05069773309401</v>
      </c>
      <c r="AE355">
        <v>464.34562498320901</v>
      </c>
      <c r="AF355">
        <v>511.84286178502998</v>
      </c>
      <c r="AG355">
        <v>596.98547611329104</v>
      </c>
      <c r="AH355">
        <v>694.83411458972</v>
      </c>
      <c r="AI355">
        <v>741.38498288596895</v>
      </c>
      <c r="AJ355">
        <v>734.60591878689399</v>
      </c>
      <c r="AK355">
        <v>724.21847190032395</v>
      </c>
      <c r="AL355">
        <v>724.73739148590403</v>
      </c>
      <c r="AM355">
        <v>719.78097050505301</v>
      </c>
      <c r="AN355">
        <v>708.91177263831798</v>
      </c>
      <c r="AO355">
        <v>772.85044726541196</v>
      </c>
      <c r="AP355">
        <v>770.05229663822604</v>
      </c>
      <c r="AQ355">
        <v>933.28616938629295</v>
      </c>
      <c r="AR355">
        <v>1052.58185978287</v>
      </c>
      <c r="AS355">
        <v>1105.6866353087901</v>
      </c>
      <c r="AT355">
        <v>1246.1223357574399</v>
      </c>
      <c r="AU355">
        <v>1113.63611253358</v>
      </c>
      <c r="AV355">
        <v>1195.75777628225</v>
      </c>
      <c r="AW355">
        <v>1875.17258544181</v>
      </c>
      <c r="AX355">
        <v>3023.43344567031</v>
      </c>
      <c r="AY355">
        <v>6813.4152953385501</v>
      </c>
      <c r="AZ355">
        <v>11361.648113037099</v>
      </c>
      <c r="BA355">
        <v>15553.934865196499</v>
      </c>
      <c r="BB355">
        <v>24291.6340348829</v>
      </c>
      <c r="BC355">
        <v>27595.434243432701</v>
      </c>
      <c r="BD355">
        <v>33198.8550060204</v>
      </c>
      <c r="BE355">
        <v>38377.463193905904</v>
      </c>
      <c r="BF355">
        <v>45747.039365719698</v>
      </c>
      <c r="BG355">
        <v>49866.3893084663</v>
      </c>
      <c r="BH355">
        <v>60043.9019180006</v>
      </c>
      <c r="BI355">
        <v>67637.290154170405</v>
      </c>
      <c r="BJ355">
        <v>64281.391011697102</v>
      </c>
      <c r="BK355">
        <v>81255.788108166205</v>
      </c>
      <c r="BL355">
        <v>86385.454588624707</v>
      </c>
      <c r="BM355">
        <v>70127.744957448595</v>
      </c>
      <c r="BN355">
        <v>47280.088561249999</v>
      </c>
      <c r="BO355">
        <v>33118.599541475502</v>
      </c>
      <c r="BP355">
        <v>32243.794051454799</v>
      </c>
      <c r="BQ355">
        <v>15825.2925847763</v>
      </c>
      <c r="BR355">
        <v>24019.2998446292</v>
      </c>
      <c r="BS355">
        <v>27164.601844590801</v>
      </c>
      <c r="BT355">
        <v>23247.109783192001</v>
      </c>
      <c r="BU355">
        <v>20008.126321990101</v>
      </c>
      <c r="BV355">
        <v>18949.0952924456</v>
      </c>
      <c r="BW355">
        <v>17942.039756068301</v>
      </c>
      <c r="BX355">
        <v>1225.8967057098901</v>
      </c>
      <c r="BY355">
        <v>858.60786283892605</v>
      </c>
      <c r="BZ355">
        <v>738.18485108880395</v>
      </c>
      <c r="CA355">
        <v>655.51003318489097</v>
      </c>
      <c r="CB355">
        <v>590.76038853254101</v>
      </c>
      <c r="CC355">
        <v>563.36817606822603</v>
      </c>
      <c r="CD355">
        <v>523.73930699870095</v>
      </c>
    </row>
    <row r="356" spans="1:82" x14ac:dyDescent="0.25">
      <c r="A356">
        <v>85.073431241655499</v>
      </c>
      <c r="B356">
        <v>264.83789580018401</v>
      </c>
      <c r="C356">
        <v>273.70819592796198</v>
      </c>
      <c r="D356">
        <v>265.14731651445999</v>
      </c>
      <c r="E356">
        <v>261.43617678051601</v>
      </c>
      <c r="F356">
        <v>256.825573911422</v>
      </c>
      <c r="G356">
        <v>267.39852837165603</v>
      </c>
      <c r="H356">
        <v>260.40624176006497</v>
      </c>
      <c r="I356">
        <v>269.09886723074902</v>
      </c>
      <c r="J356">
        <v>272.61878944944402</v>
      </c>
      <c r="K356">
        <v>272.08813808343399</v>
      </c>
      <c r="L356">
        <v>495.90721170741102</v>
      </c>
      <c r="M356">
        <v>511.55630628445402</v>
      </c>
      <c r="N356">
        <v>597.84010156307397</v>
      </c>
      <c r="O356">
        <v>447.06352002098703</v>
      </c>
      <c r="P356">
        <v>460.44938261213503</v>
      </c>
      <c r="Q356">
        <v>435.04454262688802</v>
      </c>
      <c r="R356">
        <v>448.68680723757501</v>
      </c>
      <c r="S356">
        <v>0</v>
      </c>
      <c r="T356">
        <v>0</v>
      </c>
      <c r="U356">
        <v>0</v>
      </c>
      <c r="V356">
        <v>427.98362665549803</v>
      </c>
      <c r="W356">
        <v>431.95273193339898</v>
      </c>
      <c r="X356">
        <v>446.85541622184201</v>
      </c>
      <c r="Y356">
        <v>456.51689898501297</v>
      </c>
      <c r="Z356">
        <v>473.92634122646598</v>
      </c>
      <c r="AA356">
        <v>469.680121773282</v>
      </c>
      <c r="AB356">
        <v>480.80100393737803</v>
      </c>
      <c r="AC356">
        <v>459.00465357042799</v>
      </c>
      <c r="AD356">
        <v>451.079966759542</v>
      </c>
      <c r="AE356">
        <v>468.37282629671199</v>
      </c>
      <c r="AF356">
        <v>512.28916596196495</v>
      </c>
      <c r="AG356">
        <v>603.68004780573801</v>
      </c>
      <c r="AH356">
        <v>706.95207470478795</v>
      </c>
      <c r="AI356">
        <v>752.09219332619602</v>
      </c>
      <c r="AJ356">
        <v>730.087781463086</v>
      </c>
      <c r="AK356">
        <v>740.27382115898297</v>
      </c>
      <c r="AL356">
        <v>719.42961715517094</v>
      </c>
      <c r="AM356">
        <v>720.54976454135101</v>
      </c>
      <c r="AN356">
        <v>707.60620468562604</v>
      </c>
      <c r="AO356">
        <v>776.37534509144302</v>
      </c>
      <c r="AP356">
        <v>765.73350089574899</v>
      </c>
      <c r="AQ356">
        <v>968.91011658220896</v>
      </c>
      <c r="AR356">
        <v>1069.5661521583399</v>
      </c>
      <c r="AS356">
        <v>1152.42650965646</v>
      </c>
      <c r="AT356">
        <v>1260.70510539307</v>
      </c>
      <c r="AU356">
        <v>1127.4052314313301</v>
      </c>
      <c r="AV356">
        <v>1241.3629017048099</v>
      </c>
      <c r="AW356">
        <v>1951.4063309000101</v>
      </c>
      <c r="AX356">
        <v>3070.8986943990999</v>
      </c>
      <c r="AY356">
        <v>7146.1650978975504</v>
      </c>
      <c r="AZ356">
        <v>11496.5768147406</v>
      </c>
      <c r="BA356">
        <v>16348.9599729569</v>
      </c>
      <c r="BB356">
        <v>24674.173788627599</v>
      </c>
      <c r="BC356">
        <v>28908.019956997501</v>
      </c>
      <c r="BD356">
        <v>34791.4003366377</v>
      </c>
      <c r="BE356">
        <v>40073.776403394397</v>
      </c>
      <c r="BF356">
        <v>47691.217221248298</v>
      </c>
      <c r="BG356">
        <v>51970.020681876304</v>
      </c>
      <c r="BH356">
        <v>62549.3749104292</v>
      </c>
      <c r="BI356">
        <v>67747.092930860104</v>
      </c>
      <c r="BJ356">
        <v>66955.133331274803</v>
      </c>
      <c r="BK356">
        <v>84615.742211969293</v>
      </c>
      <c r="BL356">
        <v>89949.288978905301</v>
      </c>
      <c r="BM356">
        <v>73026.603673744001</v>
      </c>
      <c r="BN356">
        <v>49242.113921372002</v>
      </c>
      <c r="BO356">
        <v>34501.174821192501</v>
      </c>
      <c r="BP356">
        <v>33586.227384133701</v>
      </c>
      <c r="BQ356">
        <v>16224.8451291989</v>
      </c>
      <c r="BR356">
        <v>24613.526671092699</v>
      </c>
      <c r="BS356">
        <v>27828.408340178601</v>
      </c>
      <c r="BT356">
        <v>23814.1922039649</v>
      </c>
      <c r="BU356">
        <v>20503.196518884801</v>
      </c>
      <c r="BV356">
        <v>19408.822946120399</v>
      </c>
      <c r="BW356">
        <v>18628.075254301399</v>
      </c>
      <c r="BX356">
        <v>1283.77091479404</v>
      </c>
      <c r="BY356">
        <v>918.76606609726502</v>
      </c>
      <c r="BZ356">
        <v>798.106387855972</v>
      </c>
      <c r="CA356">
        <v>711.39999314640602</v>
      </c>
      <c r="CB356">
        <v>643.54863256521503</v>
      </c>
      <c r="CC356">
        <v>622.62267361726799</v>
      </c>
      <c r="CD356">
        <v>581.05771639910301</v>
      </c>
    </row>
    <row r="357" spans="1:82" x14ac:dyDescent="0.25">
      <c r="A357">
        <v>85.313751668891797</v>
      </c>
      <c r="B357">
        <v>263.45051788201198</v>
      </c>
      <c r="C357">
        <v>272.01355610179701</v>
      </c>
      <c r="D357">
        <v>264.01806692036098</v>
      </c>
      <c r="E357">
        <v>262.00139068268601</v>
      </c>
      <c r="F357">
        <v>255.54297891239699</v>
      </c>
      <c r="G357">
        <v>267.30260244219102</v>
      </c>
      <c r="H357">
        <v>260.05640423704199</v>
      </c>
      <c r="I357">
        <v>266.85601251092999</v>
      </c>
      <c r="J357">
        <v>271.83542509915401</v>
      </c>
      <c r="K357">
        <v>271.135934781657</v>
      </c>
      <c r="L357">
        <v>506.67636769496499</v>
      </c>
      <c r="M357">
        <v>521.72009322119402</v>
      </c>
      <c r="N357">
        <v>620.90244086765699</v>
      </c>
      <c r="O357">
        <v>456.93006744717798</v>
      </c>
      <c r="P357">
        <v>466.40221920059503</v>
      </c>
      <c r="Q357">
        <v>439.570759674356</v>
      </c>
      <c r="R357">
        <v>452.37957073098897</v>
      </c>
      <c r="S357">
        <v>0</v>
      </c>
      <c r="T357">
        <v>0</v>
      </c>
      <c r="U357">
        <v>0</v>
      </c>
      <c r="V357">
        <v>431.66596949275799</v>
      </c>
      <c r="W357">
        <v>435.990836595529</v>
      </c>
      <c r="X357">
        <v>452.98934825941899</v>
      </c>
      <c r="Y357">
        <v>464.65077027426702</v>
      </c>
      <c r="Z357">
        <v>484.125181600274</v>
      </c>
      <c r="AA357">
        <v>476.26936183416399</v>
      </c>
      <c r="AB357">
        <v>489.75496069005499</v>
      </c>
      <c r="AC357">
        <v>466.571124759957</v>
      </c>
      <c r="AD357">
        <v>457.93281400751499</v>
      </c>
      <c r="AE357">
        <v>471.79272256745497</v>
      </c>
      <c r="AF357">
        <v>519.35399351075398</v>
      </c>
      <c r="AG357">
        <v>624.26558775710896</v>
      </c>
      <c r="AH357">
        <v>746.88706618237597</v>
      </c>
      <c r="AI357">
        <v>789.13152612581598</v>
      </c>
      <c r="AJ357">
        <v>760.10480192927298</v>
      </c>
      <c r="AK357">
        <v>776.36334735690298</v>
      </c>
      <c r="AL357">
        <v>745.83330154808004</v>
      </c>
      <c r="AM357">
        <v>748.95979802372301</v>
      </c>
      <c r="AN357">
        <v>735.53184714227802</v>
      </c>
      <c r="AO357">
        <v>815.70918794864895</v>
      </c>
      <c r="AP357">
        <v>793.54840883841803</v>
      </c>
      <c r="AQ357">
        <v>1078.6090867184</v>
      </c>
      <c r="AR357">
        <v>1187.1401737538899</v>
      </c>
      <c r="AS357">
        <v>1307.67853500054</v>
      </c>
      <c r="AT357">
        <v>1388.2558351937</v>
      </c>
      <c r="AU357">
        <v>1199.71947965706</v>
      </c>
      <c r="AV357">
        <v>1330.02943659211</v>
      </c>
      <c r="AW357">
        <v>2072.2981520234898</v>
      </c>
      <c r="AX357">
        <v>3197.2380620908698</v>
      </c>
      <c r="AY357">
        <v>7611.8407411061298</v>
      </c>
      <c r="AZ357">
        <v>12252.584400485401</v>
      </c>
      <c r="BA357">
        <v>17949.4149724577</v>
      </c>
      <c r="BB357">
        <v>26946.397579966299</v>
      </c>
      <c r="BC357">
        <v>31224.896925030302</v>
      </c>
      <c r="BD357">
        <v>38733.152951560602</v>
      </c>
      <c r="BE357">
        <v>43233.882031455702</v>
      </c>
      <c r="BF357">
        <v>50365.889997083803</v>
      </c>
      <c r="BG357">
        <v>54573.340291697197</v>
      </c>
      <c r="BH357">
        <v>65279.926705563201</v>
      </c>
      <c r="BI357">
        <v>69433.344991435995</v>
      </c>
      <c r="BJ357">
        <v>69841.549633413</v>
      </c>
      <c r="BK357">
        <v>87835.303438591407</v>
      </c>
      <c r="BL357">
        <v>93239.276196987106</v>
      </c>
      <c r="BM357">
        <v>75715.832698242797</v>
      </c>
      <c r="BN357">
        <v>51111.591381735998</v>
      </c>
      <c r="BO357">
        <v>35876.9897284623</v>
      </c>
      <c r="BP357">
        <v>34871.140907299399</v>
      </c>
      <c r="BQ357">
        <v>16892.659177729802</v>
      </c>
      <c r="BR357">
        <v>25517.892141013901</v>
      </c>
      <c r="BS357">
        <v>28811.813190792302</v>
      </c>
      <c r="BT357">
        <v>24648.597544962398</v>
      </c>
      <c r="BU357">
        <v>21237.534331366001</v>
      </c>
      <c r="BV357">
        <v>20029.3499698622</v>
      </c>
      <c r="BW357">
        <v>19190.6226212191</v>
      </c>
      <c r="BX357">
        <v>1333.9457735849101</v>
      </c>
      <c r="BY357">
        <v>948.30421877966205</v>
      </c>
      <c r="BZ357">
        <v>819.28451972027199</v>
      </c>
      <c r="CA357">
        <v>724.93158913846196</v>
      </c>
      <c r="CB357">
        <v>649.37555041188602</v>
      </c>
      <c r="CC357">
        <v>628.30453501807904</v>
      </c>
      <c r="CD357">
        <v>581.18933714767695</v>
      </c>
    </row>
    <row r="358" spans="1:82" x14ac:dyDescent="0.25">
      <c r="A358">
        <v>85.554072096128095</v>
      </c>
      <c r="B358">
        <v>263.45051788201198</v>
      </c>
      <c r="C358">
        <v>272.01355610179701</v>
      </c>
      <c r="D358">
        <v>264.01806692036098</v>
      </c>
      <c r="E358">
        <v>262.00139068268601</v>
      </c>
      <c r="F358">
        <v>255.54297891239699</v>
      </c>
      <c r="G358">
        <v>267.30260244219102</v>
      </c>
      <c r="H358">
        <v>260.05640423704199</v>
      </c>
      <c r="I358">
        <v>266.85601251092999</v>
      </c>
      <c r="J358">
        <v>271.83542509915401</v>
      </c>
      <c r="K358">
        <v>271.135934781657</v>
      </c>
      <c r="L358">
        <v>508.55859716571598</v>
      </c>
      <c r="M358">
        <v>531.639225676367</v>
      </c>
      <c r="N358">
        <v>630.617909768088</v>
      </c>
      <c r="O358">
        <v>464.97984050196698</v>
      </c>
      <c r="P358">
        <v>468.88734227065498</v>
      </c>
      <c r="Q358">
        <v>450.48756724746102</v>
      </c>
      <c r="R358">
        <v>455.00451825067603</v>
      </c>
      <c r="S358">
        <v>0</v>
      </c>
      <c r="T358">
        <v>0</v>
      </c>
      <c r="U358">
        <v>0</v>
      </c>
      <c r="V358">
        <v>435.93634112564598</v>
      </c>
      <c r="W358">
        <v>440.00451034146801</v>
      </c>
      <c r="X358">
        <v>455.30216126593001</v>
      </c>
      <c r="Y358">
        <v>471.46579012732298</v>
      </c>
      <c r="Z358">
        <v>494.05866037522298</v>
      </c>
      <c r="AA358">
        <v>486.498059918465</v>
      </c>
      <c r="AB358">
        <v>502.932961200872</v>
      </c>
      <c r="AC358">
        <v>476.45724300754301</v>
      </c>
      <c r="AD358">
        <v>463.31481703550799</v>
      </c>
      <c r="AE358">
        <v>473.59264820117602</v>
      </c>
      <c r="AF358">
        <v>525.74370608038805</v>
      </c>
      <c r="AG358">
        <v>656.92676744677397</v>
      </c>
      <c r="AH358">
        <v>807.89733733053299</v>
      </c>
      <c r="AI358">
        <v>854.38631198830501</v>
      </c>
      <c r="AJ358">
        <v>824.32675957774302</v>
      </c>
      <c r="AK358">
        <v>833.80548490883302</v>
      </c>
      <c r="AL358">
        <v>803.11125393749603</v>
      </c>
      <c r="AM358">
        <v>795.36035103087897</v>
      </c>
      <c r="AN358">
        <v>781.04420582842795</v>
      </c>
      <c r="AO358">
        <v>883.57255067543599</v>
      </c>
      <c r="AP358">
        <v>861.40084556500904</v>
      </c>
      <c r="AQ358">
        <v>1290.355102448</v>
      </c>
      <c r="AR358">
        <v>1426.74317409229</v>
      </c>
      <c r="AS358">
        <v>1639.08723081023</v>
      </c>
      <c r="AT358">
        <v>1717.9803300952401</v>
      </c>
      <c r="AU358">
        <v>1348.8868187604201</v>
      </c>
      <c r="AV358">
        <v>1465.2997034331599</v>
      </c>
      <c r="AW358">
        <v>2126.1837885087698</v>
      </c>
      <c r="AX358">
        <v>3181.7130456670898</v>
      </c>
      <c r="AY358">
        <v>7568.1280400567002</v>
      </c>
      <c r="AZ358">
        <v>12625.0305661684</v>
      </c>
      <c r="BA358">
        <v>19028.076651622399</v>
      </c>
      <c r="BB358">
        <v>28391.5237349585</v>
      </c>
      <c r="BC358">
        <v>35114.720175593997</v>
      </c>
      <c r="BD358">
        <v>45741.029107710398</v>
      </c>
      <c r="BE358">
        <v>52241.3066114705</v>
      </c>
      <c r="BF358">
        <v>59756.146797787696</v>
      </c>
      <c r="BG358">
        <v>63843.9808461508</v>
      </c>
      <c r="BH358">
        <v>73647.842613048997</v>
      </c>
      <c r="BI358">
        <v>77763.045912822199</v>
      </c>
      <c r="BJ358">
        <v>77480.524281226797</v>
      </c>
      <c r="BK358">
        <v>95537.355653836494</v>
      </c>
      <c r="BL358">
        <v>99031.999699862994</v>
      </c>
      <c r="BM358">
        <v>80714.374658967397</v>
      </c>
      <c r="BN358">
        <v>52960.705788438303</v>
      </c>
      <c r="BO358">
        <v>37625.274017526703</v>
      </c>
      <c r="BP358">
        <v>36538.547912006798</v>
      </c>
      <c r="BQ358">
        <v>17504.757514753299</v>
      </c>
      <c r="BR358">
        <v>26568.440264876299</v>
      </c>
      <c r="BS358">
        <v>29967.937896979602</v>
      </c>
      <c r="BT358">
        <v>26057.912650743801</v>
      </c>
      <c r="BU358">
        <v>21839.661084457199</v>
      </c>
      <c r="BV358">
        <v>20292.968505633198</v>
      </c>
      <c r="BW358">
        <v>19398.8311765445</v>
      </c>
      <c r="BX358">
        <v>1337.64763496928</v>
      </c>
      <c r="BY358">
        <v>939.29400714520705</v>
      </c>
      <c r="BZ358">
        <v>810.044067765205</v>
      </c>
      <c r="CA358">
        <v>711.426760704098</v>
      </c>
      <c r="CB358">
        <v>633.56578321851805</v>
      </c>
      <c r="CC358">
        <v>605.38808270873699</v>
      </c>
      <c r="CD358">
        <v>561.44275791459199</v>
      </c>
    </row>
    <row r="359" spans="1:82" x14ac:dyDescent="0.25">
      <c r="A359">
        <v>85.794392523364394</v>
      </c>
      <c r="B359">
        <v>263.45051788201198</v>
      </c>
      <c r="C359">
        <v>272.01355610179701</v>
      </c>
      <c r="D359">
        <v>264.01806692036098</v>
      </c>
      <c r="E359">
        <v>262.00139068268601</v>
      </c>
      <c r="F359">
        <v>255.54297891239699</v>
      </c>
      <c r="G359">
        <v>267.30260244219102</v>
      </c>
      <c r="H359">
        <v>256.85106894027899</v>
      </c>
      <c r="I359">
        <v>266.82349070119398</v>
      </c>
      <c r="J359">
        <v>271.63336321372702</v>
      </c>
      <c r="K359">
        <v>271.75766943784402</v>
      </c>
      <c r="L359">
        <v>498.63482870991101</v>
      </c>
      <c r="M359">
        <v>544.29452983554199</v>
      </c>
      <c r="N359">
        <v>620.38157535841697</v>
      </c>
      <c r="O359">
        <v>476.34153621612501</v>
      </c>
      <c r="P359">
        <v>472.17293748491397</v>
      </c>
      <c r="Q359">
        <v>457.75014360691603</v>
      </c>
      <c r="R359">
        <v>462.32710795584802</v>
      </c>
      <c r="S359">
        <v>0</v>
      </c>
      <c r="T359">
        <v>0</v>
      </c>
      <c r="U359">
        <v>0</v>
      </c>
      <c r="V359">
        <v>437.716396416642</v>
      </c>
      <c r="W359">
        <v>444.88683127146402</v>
      </c>
      <c r="X359">
        <v>456.91873636722499</v>
      </c>
      <c r="Y359">
        <v>480.65192669100497</v>
      </c>
      <c r="Z359">
        <v>502.14619584482801</v>
      </c>
      <c r="AA359">
        <v>497.258039735625</v>
      </c>
      <c r="AB359">
        <v>513.89684257340696</v>
      </c>
      <c r="AC359">
        <v>488.02654421490502</v>
      </c>
      <c r="AD359">
        <v>472.640359980288</v>
      </c>
      <c r="AE359">
        <v>476.466623780823</v>
      </c>
      <c r="AF359">
        <v>539.91276422210797</v>
      </c>
      <c r="AG359">
        <v>694.53740292212399</v>
      </c>
      <c r="AH359">
        <v>868.925190073875</v>
      </c>
      <c r="AI359">
        <v>945.57445165133595</v>
      </c>
      <c r="AJ359">
        <v>911.67703150359</v>
      </c>
      <c r="AK359">
        <v>913.29033201732898</v>
      </c>
      <c r="AL359">
        <v>885.10753171715999</v>
      </c>
      <c r="AM359">
        <v>865.579915833771</v>
      </c>
      <c r="AN359">
        <v>841.21788179813996</v>
      </c>
      <c r="AO359">
        <v>964.02080835021798</v>
      </c>
      <c r="AP359">
        <v>962.79124899019905</v>
      </c>
      <c r="AQ359">
        <v>1523.4309838352999</v>
      </c>
      <c r="AR359">
        <v>1747.1224142915901</v>
      </c>
      <c r="AS359">
        <v>2072.2443353633898</v>
      </c>
      <c r="AT359">
        <v>2236.9327977063099</v>
      </c>
      <c r="AU359">
        <v>1571.4370377080299</v>
      </c>
      <c r="AV359">
        <v>1621.3046140681499</v>
      </c>
      <c r="AW359">
        <v>2163.2416708281498</v>
      </c>
      <c r="AX359">
        <v>2973.80992431708</v>
      </c>
      <c r="AY359">
        <v>6902.52192995735</v>
      </c>
      <c r="AZ359">
        <v>12530.055589784801</v>
      </c>
      <c r="BA359">
        <v>19227.562051193599</v>
      </c>
      <c r="BB359">
        <v>29853.474092661501</v>
      </c>
      <c r="BC359">
        <v>37866.687939499199</v>
      </c>
      <c r="BD359">
        <v>52138.069696095103</v>
      </c>
      <c r="BE359">
        <v>58941.908626345998</v>
      </c>
      <c r="BF359">
        <v>70308.881962623898</v>
      </c>
      <c r="BG359">
        <v>74691.288110987502</v>
      </c>
      <c r="BH359">
        <v>86911.865462950795</v>
      </c>
      <c r="BI359">
        <v>90164.624423932895</v>
      </c>
      <c r="BJ359">
        <v>89277.015989701002</v>
      </c>
      <c r="BK359">
        <v>106818.33299633001</v>
      </c>
      <c r="BL359">
        <v>107623.128340774</v>
      </c>
      <c r="BM359">
        <v>89839.336565949896</v>
      </c>
      <c r="BN359">
        <v>53534.242599919198</v>
      </c>
      <c r="BO359">
        <v>40094.417222114003</v>
      </c>
      <c r="BP359">
        <v>37731.1586949517</v>
      </c>
      <c r="BQ359">
        <v>17632.0356251456</v>
      </c>
      <c r="BR359">
        <v>27435.781279733001</v>
      </c>
      <c r="BS359">
        <v>30635.897685766799</v>
      </c>
      <c r="BT359">
        <v>31532.5017571229</v>
      </c>
      <c r="BU359">
        <v>22366.315133205499</v>
      </c>
      <c r="BV359">
        <v>19809.155702968099</v>
      </c>
      <c r="BW359">
        <v>20001.239274154301</v>
      </c>
      <c r="BX359">
        <v>1326.5083227688899</v>
      </c>
      <c r="BY359">
        <v>917.64356031984801</v>
      </c>
      <c r="BZ359">
        <v>789.21133222410594</v>
      </c>
      <c r="CA359">
        <v>688.62682201652296</v>
      </c>
      <c r="CB359">
        <v>617.18505406018801</v>
      </c>
      <c r="CC359">
        <v>585.97332149076499</v>
      </c>
      <c r="CD359">
        <v>544.09178989781901</v>
      </c>
    </row>
    <row r="360" spans="1:82" x14ac:dyDescent="0.25">
      <c r="A360">
        <v>86.034712950600806</v>
      </c>
      <c r="B360">
        <v>261.06715794676001</v>
      </c>
      <c r="C360">
        <v>271.30298132035199</v>
      </c>
      <c r="D360">
        <v>259.911144478707</v>
      </c>
      <c r="E360">
        <v>260.77824316925501</v>
      </c>
      <c r="F360">
        <v>258.19071127127899</v>
      </c>
      <c r="G360">
        <v>263.954857458834</v>
      </c>
      <c r="H360">
        <v>256.60064441625502</v>
      </c>
      <c r="I360">
        <v>265.47161558469202</v>
      </c>
      <c r="J360">
        <v>273.71974756139099</v>
      </c>
      <c r="K360">
        <v>273.79486331169801</v>
      </c>
      <c r="L360">
        <v>491.87979173866302</v>
      </c>
      <c r="M360">
        <v>538.30410338343404</v>
      </c>
      <c r="N360">
        <v>600.77434386775599</v>
      </c>
      <c r="O360">
        <v>487.57104300183602</v>
      </c>
      <c r="P360">
        <v>475.81754982879198</v>
      </c>
      <c r="Q360">
        <v>464.78742371077499</v>
      </c>
      <c r="R360">
        <v>468.916420757281</v>
      </c>
      <c r="S360">
        <v>0</v>
      </c>
      <c r="T360">
        <v>0</v>
      </c>
      <c r="U360">
        <v>0</v>
      </c>
      <c r="V360">
        <v>441.21951380903801</v>
      </c>
      <c r="W360">
        <v>453.377874181842</v>
      </c>
      <c r="X360">
        <v>464.02285963492102</v>
      </c>
      <c r="Y360">
        <v>494.03520985940702</v>
      </c>
      <c r="Z360">
        <v>508.99919476523701</v>
      </c>
      <c r="AA360">
        <v>507.93290307887003</v>
      </c>
      <c r="AB360">
        <v>522.802320804239</v>
      </c>
      <c r="AC360">
        <v>496.851251085689</v>
      </c>
      <c r="AD360">
        <v>480.91635870405401</v>
      </c>
      <c r="AE360">
        <v>480.75946080343903</v>
      </c>
      <c r="AF360">
        <v>556.792135788466</v>
      </c>
      <c r="AG360">
        <v>715.76204127585197</v>
      </c>
      <c r="AH360">
        <v>906.88206729753995</v>
      </c>
      <c r="AI360">
        <v>1021.49104859662</v>
      </c>
      <c r="AJ360">
        <v>981.08809282617801</v>
      </c>
      <c r="AK360">
        <v>982.49372536579801</v>
      </c>
      <c r="AL360">
        <v>947.13099657009104</v>
      </c>
      <c r="AM360">
        <v>917.777944714206</v>
      </c>
      <c r="AN360">
        <v>897.96535467245894</v>
      </c>
      <c r="AO360">
        <v>1018.54249992821</v>
      </c>
      <c r="AP360">
        <v>1040.4771000907899</v>
      </c>
      <c r="AQ360">
        <v>1650.49908614016</v>
      </c>
      <c r="AR360">
        <v>1928.69583076395</v>
      </c>
      <c r="AS360">
        <v>2290.7651524079101</v>
      </c>
      <c r="AT360">
        <v>2566.5599252699399</v>
      </c>
      <c r="AU360">
        <v>1742.64457698313</v>
      </c>
      <c r="AV360">
        <v>1736.47320454434</v>
      </c>
      <c r="AW360">
        <v>2125.18982769373</v>
      </c>
      <c r="AX360">
        <v>2685.3043590659099</v>
      </c>
      <c r="AY360">
        <v>5740.5369478467601</v>
      </c>
      <c r="AZ360">
        <v>10912.527722134801</v>
      </c>
      <c r="BA360">
        <v>16879.2861604065</v>
      </c>
      <c r="BB360">
        <v>26179.715353648498</v>
      </c>
      <c r="BC360">
        <v>36596.389042244198</v>
      </c>
      <c r="BD360">
        <v>50026.724737188801</v>
      </c>
      <c r="BE360">
        <v>59075.700314328598</v>
      </c>
      <c r="BF360">
        <v>73941.240601060097</v>
      </c>
      <c r="BG360">
        <v>79201.657034875403</v>
      </c>
      <c r="BH360">
        <v>92578.947606413305</v>
      </c>
      <c r="BI360">
        <v>96719.279847846599</v>
      </c>
      <c r="BJ360">
        <v>95063.518571818</v>
      </c>
      <c r="BK360">
        <v>110192.07554479899</v>
      </c>
      <c r="BL360">
        <v>107496.312281798</v>
      </c>
      <c r="BM360">
        <v>94818.184337900093</v>
      </c>
      <c r="BN360">
        <v>48631.8010445619</v>
      </c>
      <c r="BO360">
        <v>40774.429090698599</v>
      </c>
      <c r="BP360">
        <v>34182.409836094703</v>
      </c>
      <c r="BQ360">
        <v>16347.1496971654</v>
      </c>
      <c r="BR360">
        <v>24929.540878860698</v>
      </c>
      <c r="BS360">
        <v>28612.808728526899</v>
      </c>
      <c r="BT360">
        <v>35852.277832621003</v>
      </c>
      <c r="BU360">
        <v>21873.209142190699</v>
      </c>
      <c r="BV360">
        <v>16623.6519721939</v>
      </c>
      <c r="BW360">
        <v>18258.861436167499</v>
      </c>
      <c r="BX360">
        <v>1276.2969249835301</v>
      </c>
      <c r="BY360">
        <v>867.93204757968101</v>
      </c>
      <c r="BZ360">
        <v>748.85942734172204</v>
      </c>
      <c r="CA360">
        <v>654.88458998164901</v>
      </c>
      <c r="CB360">
        <v>590.788759744961</v>
      </c>
      <c r="CC360">
        <v>559.17205099426496</v>
      </c>
      <c r="CD360">
        <v>521.37224348425605</v>
      </c>
    </row>
    <row r="361" spans="1:82" x14ac:dyDescent="0.25">
      <c r="A361">
        <v>86.275033377837104</v>
      </c>
      <c r="B361">
        <v>263.527725337226</v>
      </c>
      <c r="C361">
        <v>268.68623014202802</v>
      </c>
      <c r="D361">
        <v>259.52539557542502</v>
      </c>
      <c r="E361">
        <v>256.17420241334901</v>
      </c>
      <c r="F361">
        <v>263.40123104699501</v>
      </c>
      <c r="G361">
        <v>263.697851798915</v>
      </c>
      <c r="H361">
        <v>257.70311495267703</v>
      </c>
      <c r="I361">
        <v>265.01862088010199</v>
      </c>
      <c r="J361">
        <v>277.42054449840498</v>
      </c>
      <c r="K361">
        <v>278.53516015596603</v>
      </c>
      <c r="L361">
        <v>492.02287796087302</v>
      </c>
      <c r="M361">
        <v>527.60738316222898</v>
      </c>
      <c r="N361">
        <v>598.11405212999398</v>
      </c>
      <c r="O361">
        <v>493.00223696431999</v>
      </c>
      <c r="P361">
        <v>485.92584171553602</v>
      </c>
      <c r="Q361">
        <v>474.64917634000199</v>
      </c>
      <c r="R361">
        <v>476.49846987035102</v>
      </c>
      <c r="S361">
        <v>0</v>
      </c>
      <c r="T361">
        <v>0</v>
      </c>
      <c r="U361">
        <v>0</v>
      </c>
      <c r="V361">
        <v>448.624064683477</v>
      </c>
      <c r="W361">
        <v>465.03164261998</v>
      </c>
      <c r="X361">
        <v>477.24136970389901</v>
      </c>
      <c r="Y361">
        <v>508.25966324611301</v>
      </c>
      <c r="Z361">
        <v>520.37120313577702</v>
      </c>
      <c r="AA361">
        <v>522.40741316727099</v>
      </c>
      <c r="AB361">
        <v>537.94448237042195</v>
      </c>
      <c r="AC361">
        <v>512.06509413504</v>
      </c>
      <c r="AD361">
        <v>493.83773890316002</v>
      </c>
      <c r="AE361">
        <v>488.44145315179497</v>
      </c>
      <c r="AF361">
        <v>569.193691843534</v>
      </c>
      <c r="AG361">
        <v>728.53822972017099</v>
      </c>
      <c r="AH361">
        <v>928.78715145613205</v>
      </c>
      <c r="AI361">
        <v>1053.23062268426</v>
      </c>
      <c r="AJ361">
        <v>1010.9173315124</v>
      </c>
      <c r="AK361">
        <v>1015.8907677812</v>
      </c>
      <c r="AL361">
        <v>977.06790066305905</v>
      </c>
      <c r="AM361">
        <v>943.23210330474001</v>
      </c>
      <c r="AN361">
        <v>925.91270388057001</v>
      </c>
      <c r="AO361">
        <v>1044.35416369275</v>
      </c>
      <c r="AP361">
        <v>1075.1338923460801</v>
      </c>
      <c r="AQ361">
        <v>1671.0579392662801</v>
      </c>
      <c r="AR361">
        <v>1970.40145304464</v>
      </c>
      <c r="AS361">
        <v>2337.4998911113598</v>
      </c>
      <c r="AT361">
        <v>2618.96038863597</v>
      </c>
      <c r="AU361">
        <v>1785.7749414600601</v>
      </c>
      <c r="AV361">
        <v>1758.14565991514</v>
      </c>
      <c r="AW361">
        <v>2082.42432279068</v>
      </c>
      <c r="AX361">
        <v>2552.6200718179998</v>
      </c>
      <c r="AY361">
        <v>5219.7263789182698</v>
      </c>
      <c r="AZ361">
        <v>9969.6486980290592</v>
      </c>
      <c r="BA361">
        <v>15689.607792758599</v>
      </c>
      <c r="BB361">
        <v>24383.437643639601</v>
      </c>
      <c r="BC361">
        <v>32754.927931403399</v>
      </c>
      <c r="BD361">
        <v>46282.7609032459</v>
      </c>
      <c r="BE361">
        <v>54166.189339104902</v>
      </c>
      <c r="BF361">
        <v>68138.976000501905</v>
      </c>
      <c r="BG361">
        <v>72664.451660315201</v>
      </c>
      <c r="BH361">
        <v>84094.133472090398</v>
      </c>
      <c r="BI361">
        <v>88076.951246096796</v>
      </c>
      <c r="BJ361">
        <v>86400.229166777703</v>
      </c>
      <c r="BK361">
        <v>96364.802645889693</v>
      </c>
      <c r="BL361">
        <v>91812.3208815611</v>
      </c>
      <c r="BM361">
        <v>82526.5139676127</v>
      </c>
      <c r="BN361">
        <v>37624.660963344897</v>
      </c>
      <c r="BO361">
        <v>35747.050527273997</v>
      </c>
      <c r="BP361">
        <v>26741.181584161401</v>
      </c>
      <c r="BQ361">
        <v>13374.397740877501</v>
      </c>
      <c r="BR361">
        <v>19204.634948336501</v>
      </c>
      <c r="BS361">
        <v>21710.734858141899</v>
      </c>
      <c r="BT361">
        <v>32380.138749283298</v>
      </c>
      <c r="BU361">
        <v>17676.4332015537</v>
      </c>
      <c r="BV361">
        <v>11463.755521456</v>
      </c>
      <c r="BW361">
        <v>13625.5321275237</v>
      </c>
      <c r="BX361">
        <v>1174.6738344883299</v>
      </c>
      <c r="BY361">
        <v>797.57718924193603</v>
      </c>
      <c r="BZ361">
        <v>702.04251229367105</v>
      </c>
      <c r="CA361">
        <v>615.94654313474098</v>
      </c>
      <c r="CB361">
        <v>565.74392082002498</v>
      </c>
      <c r="CC361">
        <v>540.11819120924497</v>
      </c>
      <c r="CD361">
        <v>501.60453538885702</v>
      </c>
    </row>
    <row r="362" spans="1:82" x14ac:dyDescent="0.25">
      <c r="A362">
        <v>86.515353805073403</v>
      </c>
      <c r="B362">
        <v>269.408538867559</v>
      </c>
      <c r="C362">
        <v>271.09352525758101</v>
      </c>
      <c r="D362">
        <v>256.78323576363698</v>
      </c>
      <c r="E362">
        <v>258.25980363556999</v>
      </c>
      <c r="F362">
        <v>272.08381490857897</v>
      </c>
      <c r="G362">
        <v>267.352605294917</v>
      </c>
      <c r="H362">
        <v>260.70020275227603</v>
      </c>
      <c r="I362">
        <v>267.11167261338198</v>
      </c>
      <c r="J362">
        <v>279.201894584944</v>
      </c>
      <c r="K362">
        <v>283.19389136328698</v>
      </c>
      <c r="L362">
        <v>492.23811771247398</v>
      </c>
      <c r="M362">
        <v>527.50890085599599</v>
      </c>
      <c r="N362">
        <v>609.09871771079304</v>
      </c>
      <c r="O362">
        <v>497.86511115150398</v>
      </c>
      <c r="P362">
        <v>497.65582369531199</v>
      </c>
      <c r="Q362">
        <v>484.16513285730798</v>
      </c>
      <c r="R362">
        <v>486.86363087449899</v>
      </c>
      <c r="S362">
        <v>0</v>
      </c>
      <c r="T362">
        <v>0</v>
      </c>
      <c r="U362">
        <v>0</v>
      </c>
      <c r="V362">
        <v>458.91401648506502</v>
      </c>
      <c r="W362">
        <v>479.11645855447</v>
      </c>
      <c r="X362">
        <v>492.90387912178898</v>
      </c>
      <c r="Y362">
        <v>527.56107432821602</v>
      </c>
      <c r="Z362">
        <v>540.58273141671395</v>
      </c>
      <c r="AA362">
        <v>538.26870480031505</v>
      </c>
      <c r="AB362">
        <v>554.56764504540399</v>
      </c>
      <c r="AC362">
        <v>523.13071382858197</v>
      </c>
      <c r="AD362">
        <v>504.18797626086399</v>
      </c>
      <c r="AE362">
        <v>492.95109651417198</v>
      </c>
      <c r="AF362">
        <v>575.99290432007194</v>
      </c>
      <c r="AG362">
        <v>733.436905390481</v>
      </c>
      <c r="AH362">
        <v>927.98018977944605</v>
      </c>
      <c r="AI362">
        <v>1055.1080214852</v>
      </c>
      <c r="AJ362">
        <v>1005.56199509407</v>
      </c>
      <c r="AK362">
        <v>1019.22218312852</v>
      </c>
      <c r="AL362">
        <v>983.70815253569197</v>
      </c>
      <c r="AM362">
        <v>938.59473569866896</v>
      </c>
      <c r="AN362">
        <v>917.07749458983699</v>
      </c>
      <c r="AO362">
        <v>1049.6492486725899</v>
      </c>
      <c r="AP362">
        <v>1060.35340620382</v>
      </c>
      <c r="AQ362">
        <v>1650.1008233431601</v>
      </c>
      <c r="AR362">
        <v>1951.8298732851399</v>
      </c>
      <c r="AS362">
        <v>2312.16036559343</v>
      </c>
      <c r="AT362">
        <v>2583.56918697531</v>
      </c>
      <c r="AU362">
        <v>1748.1099731511199</v>
      </c>
      <c r="AV362">
        <v>1709.6515253059799</v>
      </c>
      <c r="AW362">
        <v>2022.3870084365701</v>
      </c>
      <c r="AX362">
        <v>2462.5102226169302</v>
      </c>
      <c r="AY362">
        <v>5067.7605672647996</v>
      </c>
      <c r="AZ362">
        <v>9736.2727103534398</v>
      </c>
      <c r="BA362">
        <v>15349.435765493699</v>
      </c>
      <c r="BB362">
        <v>23907.600067971402</v>
      </c>
      <c r="BC362">
        <v>31866.549478808302</v>
      </c>
      <c r="BD362">
        <v>45379.147543602201</v>
      </c>
      <c r="BE362">
        <v>52857.712870846197</v>
      </c>
      <c r="BF362">
        <v>66224.087276817605</v>
      </c>
      <c r="BG362">
        <v>70165.688380375097</v>
      </c>
      <c r="BH362">
        <v>80560.837184898905</v>
      </c>
      <c r="BI362">
        <v>84162.336542063495</v>
      </c>
      <c r="BJ362">
        <v>82521.000908169401</v>
      </c>
      <c r="BK362">
        <v>90617.854427533501</v>
      </c>
      <c r="BL362">
        <v>85870.5476991787</v>
      </c>
      <c r="BM362">
        <v>77120.460833266407</v>
      </c>
      <c r="BN362">
        <v>33636.598552209798</v>
      </c>
      <c r="BO362">
        <v>32666.403589512502</v>
      </c>
      <c r="BP362">
        <v>24609.887708717499</v>
      </c>
      <c r="BQ362">
        <v>12115.9114383942</v>
      </c>
      <c r="BR362">
        <v>17907.4695821573</v>
      </c>
      <c r="BS362">
        <v>20272.802380364199</v>
      </c>
      <c r="BT362">
        <v>30533.812180944002</v>
      </c>
      <c r="BU362">
        <v>16177.379212714501</v>
      </c>
      <c r="BV362">
        <v>9347.7077844813102</v>
      </c>
      <c r="BW362">
        <v>11049.650046310901</v>
      </c>
      <c r="BX362">
        <v>1091.94465851216</v>
      </c>
      <c r="BY362">
        <v>765.95024753241603</v>
      </c>
      <c r="BZ362">
        <v>679.625270111904</v>
      </c>
      <c r="CA362">
        <v>599.32223114523003</v>
      </c>
      <c r="CB362">
        <v>555.711094448111</v>
      </c>
      <c r="CC362">
        <v>533.64962600041099</v>
      </c>
      <c r="CD362">
        <v>495.68815898417898</v>
      </c>
    </row>
    <row r="363" spans="1:82" x14ac:dyDescent="0.25">
      <c r="A363">
        <v>86.755674232309701</v>
      </c>
      <c r="B363">
        <v>268.02616207764999</v>
      </c>
      <c r="C363">
        <v>271.14529206712598</v>
      </c>
      <c r="D363">
        <v>257.74314109378099</v>
      </c>
      <c r="E363">
        <v>262.807297579325</v>
      </c>
      <c r="F363">
        <v>272.93554522417202</v>
      </c>
      <c r="G363">
        <v>267.12886101452398</v>
      </c>
      <c r="H363">
        <v>260.54436421454602</v>
      </c>
      <c r="I363">
        <v>267.55830883907998</v>
      </c>
      <c r="J363">
        <v>281.59655986380801</v>
      </c>
      <c r="K363">
        <v>290.14809497531201</v>
      </c>
      <c r="L363">
        <v>502.45458642550801</v>
      </c>
      <c r="M363">
        <v>532.93944150516199</v>
      </c>
      <c r="N363">
        <v>617.94810088864006</v>
      </c>
      <c r="O363">
        <v>509.14177592375898</v>
      </c>
      <c r="P363">
        <v>507.69940399202102</v>
      </c>
      <c r="Q363">
        <v>492.32099286677698</v>
      </c>
      <c r="R363">
        <v>495.61258719696798</v>
      </c>
      <c r="S363">
        <v>0</v>
      </c>
      <c r="T363">
        <v>0</v>
      </c>
      <c r="U363">
        <v>0</v>
      </c>
      <c r="V363">
        <v>470.43578875865398</v>
      </c>
      <c r="W363">
        <v>481.41931885368302</v>
      </c>
      <c r="X363">
        <v>498.225689317172</v>
      </c>
      <c r="Y363">
        <v>533.45426021913897</v>
      </c>
      <c r="Z363">
        <v>548.44505936816904</v>
      </c>
      <c r="AA363">
        <v>542.52838850145895</v>
      </c>
      <c r="AB363">
        <v>563.31714766040704</v>
      </c>
      <c r="AC363">
        <v>525.62039846151004</v>
      </c>
      <c r="AD363">
        <v>504.59672256528398</v>
      </c>
      <c r="AE363">
        <v>487.35742631598498</v>
      </c>
      <c r="AF363">
        <v>571.08965719754599</v>
      </c>
      <c r="AG363">
        <v>731.11159600676604</v>
      </c>
      <c r="AH363">
        <v>927.213294539152</v>
      </c>
      <c r="AI363">
        <v>1055.8179942408599</v>
      </c>
      <c r="AJ363">
        <v>997.37890548995301</v>
      </c>
      <c r="AK363">
        <v>1007.0507937938301</v>
      </c>
      <c r="AL363">
        <v>983.87903207535305</v>
      </c>
      <c r="AM363">
        <v>935.47714488459303</v>
      </c>
      <c r="AN363">
        <v>908.71901783011299</v>
      </c>
      <c r="AO363">
        <v>1035.9743196089701</v>
      </c>
      <c r="AP363">
        <v>1044.6059842399</v>
      </c>
      <c r="AQ363">
        <v>1643.56701743752</v>
      </c>
      <c r="AR363">
        <v>1946.65229107749</v>
      </c>
      <c r="AS363">
        <v>2309.2934490276202</v>
      </c>
      <c r="AT363">
        <v>2587.48929651035</v>
      </c>
      <c r="AU363">
        <v>1739.48567154229</v>
      </c>
      <c r="AV363">
        <v>1697.4722631049999</v>
      </c>
      <c r="AW363">
        <v>2018.4731985682599</v>
      </c>
      <c r="AX363">
        <v>2459.2961387159899</v>
      </c>
      <c r="AY363">
        <v>5115.9600071365703</v>
      </c>
      <c r="AZ363">
        <v>9866.8674962517598</v>
      </c>
      <c r="BA363">
        <v>15579.9579228737</v>
      </c>
      <c r="BB363">
        <v>24286.136074076599</v>
      </c>
      <c r="BC363">
        <v>32370.659340410301</v>
      </c>
      <c r="BD363">
        <v>46130.418945486803</v>
      </c>
      <c r="BE363">
        <v>53737.703607077798</v>
      </c>
      <c r="BF363">
        <v>67329.174159491595</v>
      </c>
      <c r="BG363">
        <v>71331.829549754504</v>
      </c>
      <c r="BH363">
        <v>81904.564497472806</v>
      </c>
      <c r="BI363">
        <v>85545.283449372699</v>
      </c>
      <c r="BJ363">
        <v>83860.632339573203</v>
      </c>
      <c r="BK363">
        <v>92070.577213602402</v>
      </c>
      <c r="BL363">
        <v>87214.132432391605</v>
      </c>
      <c r="BM363">
        <v>78314.3428421063</v>
      </c>
      <c r="BN363">
        <v>34102.642429015599</v>
      </c>
      <c r="BO363">
        <v>33141.250914784403</v>
      </c>
      <c r="BP363">
        <v>24948.7532280663</v>
      </c>
      <c r="BQ363">
        <v>12235.1532271465</v>
      </c>
      <c r="BR363">
        <v>18141.119363120601</v>
      </c>
      <c r="BS363">
        <v>20546.918360951699</v>
      </c>
      <c r="BT363">
        <v>30969.869262472101</v>
      </c>
      <c r="BU363">
        <v>16375.4120922845</v>
      </c>
      <c r="BV363">
        <v>9347.6199179497798</v>
      </c>
      <c r="BW363">
        <v>11156.5639958711</v>
      </c>
      <c r="BX363">
        <v>1096.0627117210599</v>
      </c>
      <c r="BY363">
        <v>771.91993146705795</v>
      </c>
      <c r="BZ363">
        <v>687.36217245898297</v>
      </c>
      <c r="CA363">
        <v>608.01188925542999</v>
      </c>
      <c r="CB363">
        <v>561.20726280361202</v>
      </c>
      <c r="CC363">
        <v>538.93884363574898</v>
      </c>
      <c r="CD363">
        <v>496.36269145225299</v>
      </c>
    </row>
    <row r="364" spans="1:82" x14ac:dyDescent="0.25">
      <c r="A364">
        <v>86.995994659546</v>
      </c>
      <c r="B364">
        <v>267.30778295066102</v>
      </c>
      <c r="C364">
        <v>267.67824314967999</v>
      </c>
      <c r="D364">
        <v>257.12705656663798</v>
      </c>
      <c r="E364">
        <v>264.53895604061199</v>
      </c>
      <c r="F364">
        <v>272.16629996620497</v>
      </c>
      <c r="G364">
        <v>263.70309077910002</v>
      </c>
      <c r="H364">
        <v>260.74667069555198</v>
      </c>
      <c r="I364">
        <v>265.97679196535103</v>
      </c>
      <c r="J364">
        <v>278.385125071934</v>
      </c>
      <c r="K364">
        <v>287.78053393127999</v>
      </c>
      <c r="L364">
        <v>511.62871169367298</v>
      </c>
      <c r="M364">
        <v>541.90121471672603</v>
      </c>
      <c r="N364">
        <v>631.47326195762696</v>
      </c>
      <c r="O364">
        <v>515.97712445822197</v>
      </c>
      <c r="P364">
        <v>513.42833274942495</v>
      </c>
      <c r="Q364">
        <v>496.92581909037898</v>
      </c>
      <c r="R364">
        <v>500.02298779621299</v>
      </c>
      <c r="S364">
        <v>0</v>
      </c>
      <c r="T364">
        <v>0</v>
      </c>
      <c r="U364">
        <v>0</v>
      </c>
      <c r="V364">
        <v>473.62007718727898</v>
      </c>
      <c r="W364">
        <v>482.673374076529</v>
      </c>
      <c r="X364">
        <v>501.74888678802699</v>
      </c>
      <c r="Y364">
        <v>536.43413162339095</v>
      </c>
      <c r="Z364">
        <v>550.06502478480797</v>
      </c>
      <c r="AA364">
        <v>545.82641030336197</v>
      </c>
      <c r="AB364">
        <v>569.99283924110603</v>
      </c>
      <c r="AC364">
        <v>532.26071012040904</v>
      </c>
      <c r="AD364">
        <v>506.72041905120398</v>
      </c>
      <c r="AE364">
        <v>488.60402554908501</v>
      </c>
      <c r="AF364">
        <v>577.99139891700395</v>
      </c>
      <c r="AG364">
        <v>748.27860592292404</v>
      </c>
      <c r="AH364">
        <v>953.60446765577694</v>
      </c>
      <c r="AI364">
        <v>1093.0953468164801</v>
      </c>
      <c r="AJ364">
        <v>1029.4158633981001</v>
      </c>
      <c r="AK364">
        <v>1037.0983498339299</v>
      </c>
      <c r="AL364">
        <v>1015.37288841974</v>
      </c>
      <c r="AM364">
        <v>964.27442879578905</v>
      </c>
      <c r="AN364">
        <v>935.35842787961201</v>
      </c>
      <c r="AO364">
        <v>1069.3980077464901</v>
      </c>
      <c r="AP364">
        <v>1078.0560750396601</v>
      </c>
      <c r="AQ364">
        <v>1720.16443659386</v>
      </c>
      <c r="AR364">
        <v>2041.48170325558</v>
      </c>
      <c r="AS364">
        <v>2425.5058932657598</v>
      </c>
      <c r="AT364">
        <v>2722.2090860154699</v>
      </c>
      <c r="AU364">
        <v>1820.3968765268501</v>
      </c>
      <c r="AV364">
        <v>1775.5460600184799</v>
      </c>
      <c r="AW364">
        <v>2120.68023878958</v>
      </c>
      <c r="AX364">
        <v>2588.1161721578301</v>
      </c>
      <c r="AY364">
        <v>5411.8034708076602</v>
      </c>
      <c r="AZ364">
        <v>10462.9741467885</v>
      </c>
      <c r="BA364">
        <v>16534.181161107499</v>
      </c>
      <c r="BB364">
        <v>25786.101025653799</v>
      </c>
      <c r="BC364">
        <v>34378.938456264099</v>
      </c>
      <c r="BD364">
        <v>49000.787789763897</v>
      </c>
      <c r="BE364">
        <v>57087.294048330303</v>
      </c>
      <c r="BF364">
        <v>71530.467391323007</v>
      </c>
      <c r="BG364">
        <v>75782.720430497604</v>
      </c>
      <c r="BH364">
        <v>87021.270134570703</v>
      </c>
      <c r="BI364">
        <v>90887.401035765695</v>
      </c>
      <c r="BJ364">
        <v>89095.665989660396</v>
      </c>
      <c r="BK364">
        <v>97821.569596599395</v>
      </c>
      <c r="BL364">
        <v>92657.763785088493</v>
      </c>
      <c r="BM364">
        <v>83200.723115487504</v>
      </c>
      <c r="BN364">
        <v>36214.681715782302</v>
      </c>
      <c r="BO364">
        <v>35192.2291321796</v>
      </c>
      <c r="BP364">
        <v>26484.494523870198</v>
      </c>
      <c r="BQ364">
        <v>12926.9195069</v>
      </c>
      <c r="BR364">
        <v>19181.0245258016</v>
      </c>
      <c r="BS364">
        <v>21730.654290399299</v>
      </c>
      <c r="BT364">
        <v>32767.220347738701</v>
      </c>
      <c r="BU364">
        <v>17313.2138359807</v>
      </c>
      <c r="BV364">
        <v>9871.4229652470203</v>
      </c>
      <c r="BW364">
        <v>11787.509778183699</v>
      </c>
      <c r="BX364">
        <v>1142.73718753556</v>
      </c>
      <c r="BY364">
        <v>802.82307116714503</v>
      </c>
      <c r="BZ364">
        <v>712.51536063820697</v>
      </c>
      <c r="CA364">
        <v>629.06784004481597</v>
      </c>
      <c r="CB364">
        <v>578.96971152072695</v>
      </c>
      <c r="CC364">
        <v>552.47553240158095</v>
      </c>
      <c r="CD364">
        <v>510.00951131022299</v>
      </c>
    </row>
    <row r="365" spans="1:82" x14ac:dyDescent="0.25">
      <c r="A365">
        <v>87.236315086782298</v>
      </c>
      <c r="B365">
        <v>267.30778295066102</v>
      </c>
      <c r="C365">
        <v>267.67824314967999</v>
      </c>
      <c r="D365">
        <v>257.12705656663798</v>
      </c>
      <c r="E365">
        <v>264.53895604061199</v>
      </c>
      <c r="F365">
        <v>272.16629996620497</v>
      </c>
      <c r="G365">
        <v>263.70309077910002</v>
      </c>
      <c r="H365">
        <v>260.74667069555198</v>
      </c>
      <c r="I365">
        <v>265.97679196535103</v>
      </c>
      <c r="J365">
        <v>278.385125071934</v>
      </c>
      <c r="K365">
        <v>287.78053393127999</v>
      </c>
      <c r="L365">
        <v>511.62871169367298</v>
      </c>
      <c r="M365">
        <v>541.90121471672603</v>
      </c>
      <c r="N365">
        <v>631.47326195762696</v>
      </c>
      <c r="O365">
        <v>515.97712445822197</v>
      </c>
      <c r="P365">
        <v>513.42833274942495</v>
      </c>
      <c r="Q365">
        <v>496.92581909037898</v>
      </c>
      <c r="R365">
        <v>500.02298779621299</v>
      </c>
      <c r="S365">
        <v>0</v>
      </c>
      <c r="T365">
        <v>0</v>
      </c>
      <c r="U365">
        <v>0</v>
      </c>
      <c r="V365">
        <v>473.62007718727898</v>
      </c>
      <c r="W365">
        <v>482.673374076529</v>
      </c>
      <c r="X365">
        <v>501.74888678802699</v>
      </c>
      <c r="Y365">
        <v>536.43413162339095</v>
      </c>
      <c r="Z365">
        <v>550.06502478480797</v>
      </c>
      <c r="AA365">
        <v>545.82641030336197</v>
      </c>
      <c r="AB365">
        <v>569.99283924110603</v>
      </c>
      <c r="AC365">
        <v>532.26071012040904</v>
      </c>
      <c r="AD365">
        <v>506.72041905120398</v>
      </c>
      <c r="AE365">
        <v>488.60402554908501</v>
      </c>
      <c r="AF365">
        <v>577.99139891700395</v>
      </c>
      <c r="AG365">
        <v>748.27860592292404</v>
      </c>
      <c r="AH365">
        <v>953.60446765577694</v>
      </c>
      <c r="AI365">
        <v>1093.0953468164801</v>
      </c>
      <c r="AJ365">
        <v>1029.4158633981001</v>
      </c>
      <c r="AK365">
        <v>1037.0983498339299</v>
      </c>
      <c r="AL365">
        <v>1015.37288841974</v>
      </c>
      <c r="AM365">
        <v>964.27442879578905</v>
      </c>
      <c r="AN365">
        <v>935.35842787961201</v>
      </c>
      <c r="AO365">
        <v>1069.3980077464901</v>
      </c>
      <c r="AP365">
        <v>1078.0560750396601</v>
      </c>
      <c r="AQ365">
        <v>1720.16443659386</v>
      </c>
      <c r="AR365">
        <v>2041.48170325558</v>
      </c>
      <c r="AS365">
        <v>2425.5058932657598</v>
      </c>
      <c r="AT365">
        <v>2722.2090860154699</v>
      </c>
      <c r="AU365">
        <v>1820.3968765268501</v>
      </c>
      <c r="AV365">
        <v>1775.5460600184799</v>
      </c>
      <c r="AW365">
        <v>2120.68023878958</v>
      </c>
      <c r="AX365">
        <v>2588.1161721578301</v>
      </c>
      <c r="AY365">
        <v>5411.8034708076602</v>
      </c>
      <c r="AZ365">
        <v>10462.9741467885</v>
      </c>
      <c r="BA365">
        <v>16534.181161107499</v>
      </c>
      <c r="BB365">
        <v>25786.101025653799</v>
      </c>
      <c r="BC365">
        <v>34378.938456264099</v>
      </c>
      <c r="BD365">
        <v>49000.787789763897</v>
      </c>
      <c r="BE365">
        <v>57087.294048330303</v>
      </c>
      <c r="BF365">
        <v>71530.467391323007</v>
      </c>
      <c r="BG365">
        <v>75782.720430497604</v>
      </c>
      <c r="BH365">
        <v>87021.270134570703</v>
      </c>
      <c r="BI365">
        <v>90887.401035765695</v>
      </c>
      <c r="BJ365">
        <v>89095.665989660396</v>
      </c>
      <c r="BK365">
        <v>97821.569596599395</v>
      </c>
      <c r="BL365">
        <v>92657.763785088493</v>
      </c>
      <c r="BM365">
        <v>83200.723115487504</v>
      </c>
      <c r="BN365">
        <v>36214.681715782302</v>
      </c>
      <c r="BO365">
        <v>35192.2291321796</v>
      </c>
      <c r="BP365">
        <v>26484.494523870198</v>
      </c>
      <c r="BQ365">
        <v>12926.9195069</v>
      </c>
      <c r="BR365">
        <v>19181.0245258016</v>
      </c>
      <c r="BS365">
        <v>21730.654290399299</v>
      </c>
      <c r="BT365">
        <v>32767.220347738701</v>
      </c>
      <c r="BU365">
        <v>17313.2138359807</v>
      </c>
      <c r="BV365">
        <v>9871.4229652470203</v>
      </c>
      <c r="BW365">
        <v>11787.509778183699</v>
      </c>
      <c r="BX365">
        <v>1142.73718753556</v>
      </c>
      <c r="BY365">
        <v>802.82307116714503</v>
      </c>
      <c r="BZ365">
        <v>712.51536063820697</v>
      </c>
      <c r="CA365">
        <v>629.06784004481597</v>
      </c>
      <c r="CB365">
        <v>578.96971152072695</v>
      </c>
      <c r="CC365">
        <v>552.47553240158095</v>
      </c>
      <c r="CD365">
        <v>510.00951131022299</v>
      </c>
    </row>
    <row r="366" spans="1:82" x14ac:dyDescent="0.25">
      <c r="A366">
        <v>87.476635514018696</v>
      </c>
      <c r="B366">
        <v>267.30778295066102</v>
      </c>
      <c r="C366">
        <v>267.67824314967999</v>
      </c>
      <c r="D366">
        <v>257.12705656663798</v>
      </c>
      <c r="E366">
        <v>264.53895604061199</v>
      </c>
      <c r="F366">
        <v>272.16629996620497</v>
      </c>
      <c r="G366">
        <v>263.70309077910002</v>
      </c>
      <c r="H366">
        <v>260.74667069555198</v>
      </c>
      <c r="I366">
        <v>265.97679196535103</v>
      </c>
      <c r="J366">
        <v>278.385125071934</v>
      </c>
      <c r="K366">
        <v>287.78053393127999</v>
      </c>
      <c r="L366">
        <v>511.62871169367298</v>
      </c>
      <c r="M366">
        <v>541.90121471672603</v>
      </c>
      <c r="N366">
        <v>631.47326195762696</v>
      </c>
      <c r="O366">
        <v>515.97712445822197</v>
      </c>
      <c r="P366">
        <v>513.42833274942495</v>
      </c>
      <c r="Q366">
        <v>496.92581909037898</v>
      </c>
      <c r="R366">
        <v>500.02298779621299</v>
      </c>
      <c r="S366">
        <v>0</v>
      </c>
      <c r="T366">
        <v>0</v>
      </c>
      <c r="U366">
        <v>0</v>
      </c>
      <c r="V366">
        <v>473.62007718727898</v>
      </c>
      <c r="W366">
        <v>482.673374076529</v>
      </c>
      <c r="X366">
        <v>501.74888678802699</v>
      </c>
      <c r="Y366">
        <v>536.43413162339095</v>
      </c>
      <c r="Z366">
        <v>550.06502478480797</v>
      </c>
      <c r="AA366">
        <v>545.82641030336197</v>
      </c>
      <c r="AB366">
        <v>569.99283924110603</v>
      </c>
      <c r="AC366">
        <v>532.26071012040904</v>
      </c>
      <c r="AD366">
        <v>506.72041905120398</v>
      </c>
      <c r="AE366">
        <v>488.60402554908501</v>
      </c>
      <c r="AF366">
        <v>577.99139891700395</v>
      </c>
      <c r="AG366">
        <v>748.27860592292404</v>
      </c>
      <c r="AH366">
        <v>953.60446765577694</v>
      </c>
      <c r="AI366">
        <v>1093.0953468164801</v>
      </c>
      <c r="AJ366">
        <v>1029.4158633981001</v>
      </c>
      <c r="AK366">
        <v>1037.0983498339299</v>
      </c>
      <c r="AL366">
        <v>1015.37288841974</v>
      </c>
      <c r="AM366">
        <v>964.27442879578905</v>
      </c>
      <c r="AN366">
        <v>935.35842787961201</v>
      </c>
      <c r="AO366">
        <v>1069.3980077464901</v>
      </c>
      <c r="AP366">
        <v>1078.0560750396601</v>
      </c>
      <c r="AQ366">
        <v>1720.16443659386</v>
      </c>
      <c r="AR366">
        <v>2041.48170325558</v>
      </c>
      <c r="AS366">
        <v>2425.5058932657598</v>
      </c>
      <c r="AT366">
        <v>2722.2090860154699</v>
      </c>
      <c r="AU366">
        <v>1820.3968765268501</v>
      </c>
      <c r="AV366">
        <v>1775.5460600184799</v>
      </c>
      <c r="AW366">
        <v>2120.68023878958</v>
      </c>
      <c r="AX366">
        <v>2588.1161721578301</v>
      </c>
      <c r="AY366">
        <v>5411.8034708076602</v>
      </c>
      <c r="AZ366">
        <v>10462.9741467885</v>
      </c>
      <c r="BA366">
        <v>16534.181161107499</v>
      </c>
      <c r="BB366">
        <v>25786.101025653799</v>
      </c>
      <c r="BC366">
        <v>34378.938456264099</v>
      </c>
      <c r="BD366">
        <v>49000.787789763897</v>
      </c>
      <c r="BE366">
        <v>57087.294048330303</v>
      </c>
      <c r="BF366">
        <v>71530.467391323007</v>
      </c>
      <c r="BG366">
        <v>75782.720430497604</v>
      </c>
      <c r="BH366">
        <v>87021.270134570703</v>
      </c>
      <c r="BI366">
        <v>90887.401035765695</v>
      </c>
      <c r="BJ366">
        <v>89095.665989660396</v>
      </c>
      <c r="BK366">
        <v>97821.569596599395</v>
      </c>
      <c r="BL366">
        <v>92657.763785088493</v>
      </c>
      <c r="BM366">
        <v>83200.723115487504</v>
      </c>
      <c r="BN366">
        <v>36214.681715782302</v>
      </c>
      <c r="BO366">
        <v>35192.2291321796</v>
      </c>
      <c r="BP366">
        <v>26484.494523870198</v>
      </c>
      <c r="BQ366">
        <v>12926.9195069</v>
      </c>
      <c r="BR366">
        <v>19181.0245258016</v>
      </c>
      <c r="BS366">
        <v>21730.654290399299</v>
      </c>
      <c r="BT366">
        <v>32767.220347738701</v>
      </c>
      <c r="BU366">
        <v>17313.2138359807</v>
      </c>
      <c r="BV366">
        <v>9871.4229652470203</v>
      </c>
      <c r="BW366">
        <v>11787.509778183699</v>
      </c>
      <c r="BX366">
        <v>1142.73718753556</v>
      </c>
      <c r="BY366">
        <v>802.82307116714503</v>
      </c>
      <c r="BZ366">
        <v>712.51536063820697</v>
      </c>
      <c r="CA366">
        <v>629.06784004481597</v>
      </c>
      <c r="CB366">
        <v>578.96971152072695</v>
      </c>
      <c r="CC366">
        <v>552.47553240158095</v>
      </c>
      <c r="CD366">
        <v>510.00951131022299</v>
      </c>
    </row>
    <row r="367" spans="1:82" x14ac:dyDescent="0.25">
      <c r="A367">
        <v>87.716955941254994</v>
      </c>
      <c r="B367">
        <v>267.30778295066102</v>
      </c>
      <c r="C367">
        <v>267.67824314967999</v>
      </c>
      <c r="D367">
        <v>257.12705656663798</v>
      </c>
      <c r="E367">
        <v>264.53895604061199</v>
      </c>
      <c r="F367">
        <v>272.16629996620497</v>
      </c>
      <c r="G367">
        <v>263.70309077910002</v>
      </c>
      <c r="H367">
        <v>260.74667069555198</v>
      </c>
      <c r="I367">
        <v>265.97679196535103</v>
      </c>
      <c r="J367">
        <v>278.385125071934</v>
      </c>
      <c r="K367">
        <v>287.78053393127999</v>
      </c>
      <c r="L367">
        <v>517.04072922064995</v>
      </c>
      <c r="M367">
        <v>543.42462194380698</v>
      </c>
      <c r="N367">
        <v>636.96196480611195</v>
      </c>
      <c r="O367">
        <v>516.81927931696305</v>
      </c>
      <c r="P367">
        <v>515.33171366937597</v>
      </c>
      <c r="Q367">
        <v>496.49854534310998</v>
      </c>
      <c r="R367">
        <v>500.05095622212701</v>
      </c>
      <c r="S367">
        <v>0</v>
      </c>
      <c r="T367">
        <v>0</v>
      </c>
      <c r="U367">
        <v>0</v>
      </c>
      <c r="V367">
        <v>474.40386815709297</v>
      </c>
      <c r="W367">
        <v>482.39645937152102</v>
      </c>
      <c r="X367">
        <v>502.78662876325501</v>
      </c>
      <c r="Y367">
        <v>537.480883932849</v>
      </c>
      <c r="Z367">
        <v>551.26547575458903</v>
      </c>
      <c r="AA367">
        <v>546.260776852356</v>
      </c>
      <c r="AB367">
        <v>571.79651282975203</v>
      </c>
      <c r="AC367">
        <v>533.42693282098696</v>
      </c>
      <c r="AD367">
        <v>506.27039869949198</v>
      </c>
      <c r="AE367">
        <v>489.18789062074899</v>
      </c>
      <c r="AF367">
        <v>576.64620030625497</v>
      </c>
      <c r="AG367">
        <v>747.26870341373296</v>
      </c>
      <c r="AH367">
        <v>962.71030502140002</v>
      </c>
      <c r="AI367">
        <v>1085.2203337951701</v>
      </c>
      <c r="AJ367">
        <v>1022.33321671401</v>
      </c>
      <c r="AK367">
        <v>1031.3702372768801</v>
      </c>
      <c r="AL367">
        <v>1008.03383358664</v>
      </c>
      <c r="AM367">
        <v>956.99544548717995</v>
      </c>
      <c r="AN367">
        <v>928.67819617285602</v>
      </c>
      <c r="AO367">
        <v>1064.52011160852</v>
      </c>
      <c r="AP367">
        <v>1065.5446955422899</v>
      </c>
      <c r="AQ367">
        <v>1722.1635833534699</v>
      </c>
      <c r="AR367">
        <v>2036.31514635197</v>
      </c>
      <c r="AS367">
        <v>2416.5026947987199</v>
      </c>
      <c r="AT367">
        <v>2694.7789272838299</v>
      </c>
      <c r="AU367">
        <v>1802.03593799071</v>
      </c>
      <c r="AV367">
        <v>1762.2191123725399</v>
      </c>
      <c r="AW367">
        <v>2100.79398484372</v>
      </c>
      <c r="AX367">
        <v>2560.8318056520902</v>
      </c>
      <c r="AY367">
        <v>5314.6508041643701</v>
      </c>
      <c r="AZ367">
        <v>10228.495342222601</v>
      </c>
      <c r="BA367">
        <v>16162.117540008399</v>
      </c>
      <c r="BB367">
        <v>25196.449780481998</v>
      </c>
      <c r="BC367">
        <v>33524.410992379897</v>
      </c>
      <c r="BD367">
        <v>47743.804875988601</v>
      </c>
      <c r="BE367">
        <v>55548.869660894103</v>
      </c>
      <c r="BF367">
        <v>69558.747553606401</v>
      </c>
      <c r="BG367">
        <v>73680.055803408395</v>
      </c>
      <c r="BH367">
        <v>84596.112409584806</v>
      </c>
      <c r="BI367">
        <v>88351.598196174207</v>
      </c>
      <c r="BJ367">
        <v>86606.573990089004</v>
      </c>
      <c r="BK367">
        <v>95081.569208958404</v>
      </c>
      <c r="BL367">
        <v>90067.273973505595</v>
      </c>
      <c r="BM367">
        <v>80878.149748122902</v>
      </c>
      <c r="BN367">
        <v>35234.777593958002</v>
      </c>
      <c r="BO367">
        <v>34241.765993568697</v>
      </c>
      <c r="BP367">
        <v>25784.906309006299</v>
      </c>
      <c r="BQ367">
        <v>12925.5071771819</v>
      </c>
      <c r="BR367">
        <v>19164.9686389997</v>
      </c>
      <c r="BS367">
        <v>21708.972444949501</v>
      </c>
      <c r="BT367">
        <v>31054.442761238701</v>
      </c>
      <c r="BU367">
        <v>16455.045663614099</v>
      </c>
      <c r="BV367">
        <v>9416.0989037832405</v>
      </c>
      <c r="BW367">
        <v>11233.3479910803</v>
      </c>
      <c r="BX367">
        <v>1146.73666772306</v>
      </c>
      <c r="BY367">
        <v>816.253957827406</v>
      </c>
      <c r="BZ367">
        <v>724.18021385398595</v>
      </c>
      <c r="CA367">
        <v>646.09865703485798</v>
      </c>
      <c r="CB367">
        <v>597.32015592935704</v>
      </c>
      <c r="CC367">
        <v>570.69699099304296</v>
      </c>
      <c r="CD367">
        <v>530.41992336364297</v>
      </c>
    </row>
    <row r="368" spans="1:82" x14ac:dyDescent="0.25">
      <c r="A368">
        <v>87.957276368491307</v>
      </c>
      <c r="B368">
        <v>267.30778295066102</v>
      </c>
      <c r="C368">
        <v>267.67824314967999</v>
      </c>
      <c r="D368">
        <v>257.12705656663798</v>
      </c>
      <c r="E368">
        <v>264.53895604061199</v>
      </c>
      <c r="F368">
        <v>272.16629996620497</v>
      </c>
      <c r="G368">
        <v>263.70309077910002</v>
      </c>
      <c r="H368">
        <v>260.74667069555198</v>
      </c>
      <c r="I368">
        <v>265.97679196535103</v>
      </c>
      <c r="J368">
        <v>278.385125071934</v>
      </c>
      <c r="K368">
        <v>287.78053393127999</v>
      </c>
      <c r="L368">
        <v>532.014181419495</v>
      </c>
      <c r="M368">
        <v>567.96460043995796</v>
      </c>
      <c r="N368">
        <v>656.05890893590299</v>
      </c>
      <c r="O368">
        <v>539.42505341026595</v>
      </c>
      <c r="P368">
        <v>533.229365686336</v>
      </c>
      <c r="Q368">
        <v>510.91098266953202</v>
      </c>
      <c r="R368">
        <v>519.532604394945</v>
      </c>
      <c r="S368">
        <v>0</v>
      </c>
      <c r="T368">
        <v>0</v>
      </c>
      <c r="U368">
        <v>0</v>
      </c>
      <c r="V368">
        <v>489.13547409703898</v>
      </c>
      <c r="W368">
        <v>500.132384177821</v>
      </c>
      <c r="X368">
        <v>523.25490043896696</v>
      </c>
      <c r="Y368">
        <v>557.59438097611303</v>
      </c>
      <c r="Z368">
        <v>578.95170054100197</v>
      </c>
      <c r="AA368">
        <v>588.19683048514696</v>
      </c>
      <c r="AB368">
        <v>615.80969652274996</v>
      </c>
      <c r="AC368">
        <v>569.09278307526904</v>
      </c>
      <c r="AD368">
        <v>516.32372349391699</v>
      </c>
      <c r="AE368">
        <v>496.12191956318998</v>
      </c>
      <c r="AF368">
        <v>608.20098623896195</v>
      </c>
      <c r="AG368">
        <v>832.57954545314396</v>
      </c>
      <c r="AH368">
        <v>1132.07287851561</v>
      </c>
      <c r="AI368">
        <v>1258.35266277865</v>
      </c>
      <c r="AJ368">
        <v>1187.4814665440699</v>
      </c>
      <c r="AK368">
        <v>1202.66698084878</v>
      </c>
      <c r="AL368">
        <v>1179.46644288384</v>
      </c>
      <c r="AM368">
        <v>1084.1645540694201</v>
      </c>
      <c r="AN368">
        <v>1050.65726028738</v>
      </c>
      <c r="AO368">
        <v>1295.11936870555</v>
      </c>
      <c r="AP368">
        <v>1300.6001211960199</v>
      </c>
      <c r="AQ368">
        <v>2683.27084036631</v>
      </c>
      <c r="AR368">
        <v>3244.7015438441099</v>
      </c>
      <c r="AS368">
        <v>4172.7304991268902</v>
      </c>
      <c r="AT368">
        <v>4389.1289616276699</v>
      </c>
      <c r="AU368">
        <v>2312.5010555111098</v>
      </c>
      <c r="AV368">
        <v>2128.9979802530602</v>
      </c>
      <c r="AW368">
        <v>2370.7531782328601</v>
      </c>
      <c r="AX368">
        <v>2820.6825883603801</v>
      </c>
      <c r="AY368">
        <v>5311.49787606891</v>
      </c>
      <c r="AZ368">
        <v>10240.5176656249</v>
      </c>
      <c r="BA368">
        <v>16936.9153304471</v>
      </c>
      <c r="BB368">
        <v>26213.1937484954</v>
      </c>
      <c r="BC368">
        <v>34792.807580689303</v>
      </c>
      <c r="BD368">
        <v>51264.451794288398</v>
      </c>
      <c r="BE368">
        <v>58992.283581481097</v>
      </c>
      <c r="BF368">
        <v>71994.801656482305</v>
      </c>
      <c r="BG368">
        <v>75692.836665254901</v>
      </c>
      <c r="BH368">
        <v>85892.036381714599</v>
      </c>
      <c r="BI368">
        <v>89141.889344496303</v>
      </c>
      <c r="BJ368">
        <v>87439.493405082598</v>
      </c>
      <c r="BK368">
        <v>94840.3495953448</v>
      </c>
      <c r="BL368">
        <v>88848.095874179897</v>
      </c>
      <c r="BM368">
        <v>79680.0064197584</v>
      </c>
      <c r="BN368">
        <v>34587.2836119282</v>
      </c>
      <c r="BO368">
        <v>34163.0953537389</v>
      </c>
      <c r="BP368">
        <v>25632.445803339699</v>
      </c>
      <c r="BQ368">
        <v>13412.2609352817</v>
      </c>
      <c r="BR368">
        <v>19751.100913163002</v>
      </c>
      <c r="BS368">
        <v>22426.398087829399</v>
      </c>
      <c r="BT368">
        <v>32378.3538492919</v>
      </c>
      <c r="BU368">
        <v>16590.092623541499</v>
      </c>
      <c r="BV368">
        <v>9413.6068872790493</v>
      </c>
      <c r="BW368">
        <v>11230.4382211107</v>
      </c>
      <c r="BX368">
        <v>1131.0444737780099</v>
      </c>
      <c r="BY368">
        <v>801.10167819890205</v>
      </c>
      <c r="BZ368">
        <v>693.45580075852502</v>
      </c>
      <c r="CA368">
        <v>624.9197067023</v>
      </c>
      <c r="CB368">
        <v>575.13118302830298</v>
      </c>
      <c r="CC368">
        <v>539.05623651487804</v>
      </c>
      <c r="CD368">
        <v>501.85463985472597</v>
      </c>
    </row>
    <row r="369" spans="1:82" x14ac:dyDescent="0.25">
      <c r="A369">
        <v>88.197596795727605</v>
      </c>
      <c r="B369">
        <v>265.84849391409898</v>
      </c>
      <c r="C369">
        <v>266.535264218321</v>
      </c>
      <c r="D369">
        <v>256.02092429165901</v>
      </c>
      <c r="E369">
        <v>263.50143352326398</v>
      </c>
      <c r="F369">
        <v>270.30004140229801</v>
      </c>
      <c r="G369">
        <v>263.81964348727098</v>
      </c>
      <c r="H369">
        <v>265.05464973810302</v>
      </c>
      <c r="I369">
        <v>268.50997463633598</v>
      </c>
      <c r="J369">
        <v>278.90020235911697</v>
      </c>
      <c r="K369">
        <v>286.82091957520299</v>
      </c>
      <c r="L369">
        <v>517.189067721539</v>
      </c>
      <c r="M369">
        <v>597.59278629279697</v>
      </c>
      <c r="N369">
        <v>645.42693726928496</v>
      </c>
      <c r="O369">
        <v>577.23365044080799</v>
      </c>
      <c r="P369">
        <v>558.659235868839</v>
      </c>
      <c r="Q369">
        <v>536.89239531664805</v>
      </c>
      <c r="R369">
        <v>564.03823293544394</v>
      </c>
      <c r="S369">
        <v>0</v>
      </c>
      <c r="T369">
        <v>0</v>
      </c>
      <c r="U369">
        <v>0</v>
      </c>
      <c r="V369">
        <v>507.56460920173703</v>
      </c>
      <c r="W369">
        <v>534.46333611933801</v>
      </c>
      <c r="X369">
        <v>557.71809089900796</v>
      </c>
      <c r="Y369">
        <v>595.44594440288597</v>
      </c>
      <c r="Z369">
        <v>622.94689572201798</v>
      </c>
      <c r="AA369">
        <v>646.46839397870599</v>
      </c>
      <c r="AB369">
        <v>685.72459291179098</v>
      </c>
      <c r="AC369">
        <v>639.83233825982097</v>
      </c>
      <c r="AD369">
        <v>552.90255122735095</v>
      </c>
      <c r="AE369">
        <v>527.040838999063</v>
      </c>
      <c r="AF369">
        <v>652.73727788235306</v>
      </c>
      <c r="AG369">
        <v>963.72226791691799</v>
      </c>
      <c r="AH369">
        <v>1411.9498425940701</v>
      </c>
      <c r="AI369">
        <v>1642.7015017547101</v>
      </c>
      <c r="AJ369">
        <v>1560.7472188884501</v>
      </c>
      <c r="AK369">
        <v>1617.49386021647</v>
      </c>
      <c r="AL369">
        <v>1569.96321929294</v>
      </c>
      <c r="AM369">
        <v>1394.2488858469001</v>
      </c>
      <c r="AN369">
        <v>1320.40281616897</v>
      </c>
      <c r="AO369">
        <v>1763.58240964438</v>
      </c>
      <c r="AP369">
        <v>1908.8369219442</v>
      </c>
      <c r="AQ369">
        <v>4206.8220151609403</v>
      </c>
      <c r="AR369">
        <v>5584.9834711428402</v>
      </c>
      <c r="AS369">
        <v>7548.5147872218604</v>
      </c>
      <c r="AT369">
        <v>8666.9922469159192</v>
      </c>
      <c r="AU369">
        <v>3798.02620403016</v>
      </c>
      <c r="AV369">
        <v>2960.27812717912</v>
      </c>
      <c r="AW369">
        <v>2830.67963733133</v>
      </c>
      <c r="AX369">
        <v>3080.5374564178501</v>
      </c>
      <c r="AY369">
        <v>4377.7979495823902</v>
      </c>
      <c r="AZ369">
        <v>8073.6997194713304</v>
      </c>
      <c r="BA369">
        <v>14301.307458826201</v>
      </c>
      <c r="BB369">
        <v>21346.588350940801</v>
      </c>
      <c r="BC369">
        <v>31975.998444930101</v>
      </c>
      <c r="BD369">
        <v>46159.309696815202</v>
      </c>
      <c r="BE369">
        <v>55671.454610706103</v>
      </c>
      <c r="BF369">
        <v>70192.299011726805</v>
      </c>
      <c r="BG369">
        <v>73254.880917664297</v>
      </c>
      <c r="BH369">
        <v>83029.8704799876</v>
      </c>
      <c r="BI369">
        <v>88428.210239652894</v>
      </c>
      <c r="BJ369">
        <v>89924.060377071495</v>
      </c>
      <c r="BK369">
        <v>88620.708538532504</v>
      </c>
      <c r="BL369">
        <v>78806.172310405906</v>
      </c>
      <c r="BM369">
        <v>74249.296408528797</v>
      </c>
      <c r="BN369">
        <v>29220.232915960401</v>
      </c>
      <c r="BO369">
        <v>34238.705733909097</v>
      </c>
      <c r="BP369">
        <v>22093.598306006799</v>
      </c>
      <c r="BQ369">
        <v>12805.5867767703</v>
      </c>
      <c r="BR369">
        <v>17168.750817277902</v>
      </c>
      <c r="BS369">
        <v>20184.934430958099</v>
      </c>
      <c r="BT369">
        <v>37193.781608165802</v>
      </c>
      <c r="BU369">
        <v>15944.1667952157</v>
      </c>
      <c r="BV369">
        <v>7543.1616744612002</v>
      </c>
      <c r="BW369">
        <v>9719.2403353566497</v>
      </c>
      <c r="BX369">
        <v>1048.8367562352801</v>
      </c>
      <c r="BY369">
        <v>725.42863029078205</v>
      </c>
      <c r="BZ369">
        <v>627.49438758764904</v>
      </c>
      <c r="CA369">
        <v>566.56544574149802</v>
      </c>
      <c r="CB369">
        <v>523.66305133576805</v>
      </c>
      <c r="CC369">
        <v>493.31144913140503</v>
      </c>
      <c r="CD369">
        <v>455.04755011362198</v>
      </c>
    </row>
    <row r="370" spans="1:82" x14ac:dyDescent="0.25">
      <c r="A370">
        <v>88.437917222963904</v>
      </c>
      <c r="B370">
        <v>267.42713881217998</v>
      </c>
      <c r="C370">
        <v>274.93317929948302</v>
      </c>
      <c r="D370">
        <v>268.44191196942103</v>
      </c>
      <c r="E370">
        <v>279.256108252128</v>
      </c>
      <c r="F370">
        <v>277.72336652356699</v>
      </c>
      <c r="G370">
        <v>274.39900686624799</v>
      </c>
      <c r="H370">
        <v>278.44062806163498</v>
      </c>
      <c r="I370">
        <v>286.12497219109798</v>
      </c>
      <c r="J370">
        <v>294.07523593582602</v>
      </c>
      <c r="K370">
        <v>294.48775034633002</v>
      </c>
      <c r="L370">
        <v>515.13421061382405</v>
      </c>
      <c r="M370">
        <v>596.53841730564397</v>
      </c>
      <c r="N370">
        <v>648.53406522831699</v>
      </c>
      <c r="O370">
        <v>603.89113059464898</v>
      </c>
      <c r="P370">
        <v>583.71307813940302</v>
      </c>
      <c r="Q370">
        <v>568.42333652183902</v>
      </c>
      <c r="R370">
        <v>600.73921297848995</v>
      </c>
      <c r="S370">
        <v>0</v>
      </c>
      <c r="T370">
        <v>0</v>
      </c>
      <c r="U370">
        <v>0</v>
      </c>
      <c r="V370">
        <v>529.59397644502303</v>
      </c>
      <c r="W370">
        <v>568.36341175608197</v>
      </c>
      <c r="X370">
        <v>584.23485583484398</v>
      </c>
      <c r="Y370">
        <v>622.06175427365599</v>
      </c>
      <c r="Z370">
        <v>660.36812117329998</v>
      </c>
      <c r="AA370">
        <v>679.87242196777197</v>
      </c>
      <c r="AB370">
        <v>710.71067323296097</v>
      </c>
      <c r="AC370">
        <v>661.48965614189399</v>
      </c>
      <c r="AD370">
        <v>579.37214477091698</v>
      </c>
      <c r="AE370">
        <v>545.47117770392595</v>
      </c>
      <c r="AF370">
        <v>655.90665777620097</v>
      </c>
      <c r="AG370">
        <v>972.70530598473101</v>
      </c>
      <c r="AH370">
        <v>1429.48275001658</v>
      </c>
      <c r="AI370">
        <v>1675.60509505086</v>
      </c>
      <c r="AJ370">
        <v>1606.2746358946899</v>
      </c>
      <c r="AK370">
        <v>1654.19262308932</v>
      </c>
      <c r="AL370">
        <v>1611.24112153899</v>
      </c>
      <c r="AM370">
        <v>1429.1732652871401</v>
      </c>
      <c r="AN370">
        <v>1335.3457021519901</v>
      </c>
      <c r="AO370">
        <v>1778.39707212439</v>
      </c>
      <c r="AP370">
        <v>1975.4084992810499</v>
      </c>
      <c r="AQ370">
        <v>4271.7351132204403</v>
      </c>
      <c r="AR370">
        <v>5747.4098756989597</v>
      </c>
      <c r="AS370">
        <v>7716.5061576877797</v>
      </c>
      <c r="AT370">
        <v>8990.8635257514197</v>
      </c>
      <c r="AU370">
        <v>3941.9798058864098</v>
      </c>
      <c r="AV370">
        <v>2979.7217972425501</v>
      </c>
      <c r="AW370">
        <v>2742.0256953471198</v>
      </c>
      <c r="AX370">
        <v>2898.86569988974</v>
      </c>
      <c r="AY370">
        <v>3769.0102942235999</v>
      </c>
      <c r="AZ370">
        <v>6639.5699575516101</v>
      </c>
      <c r="BA370">
        <v>12208.4292157118</v>
      </c>
      <c r="BB370">
        <v>18211.027507887298</v>
      </c>
      <c r="BC370">
        <v>26049.561070958702</v>
      </c>
      <c r="BD370">
        <v>39118.812923555299</v>
      </c>
      <c r="BE370">
        <v>46224.605487667897</v>
      </c>
      <c r="BF370">
        <v>56526.743876818298</v>
      </c>
      <c r="BG370">
        <v>57666.120473658797</v>
      </c>
      <c r="BH370">
        <v>64359.454996243199</v>
      </c>
      <c r="BI370">
        <v>69467.059772460896</v>
      </c>
      <c r="BJ370">
        <v>72322.1480322563</v>
      </c>
      <c r="BK370">
        <v>64710.321915619097</v>
      </c>
      <c r="BL370">
        <v>54132.319080594898</v>
      </c>
      <c r="BM370">
        <v>52619.860153173096</v>
      </c>
      <c r="BN370">
        <v>18750.7003346157</v>
      </c>
      <c r="BO370">
        <v>25503.336527387099</v>
      </c>
      <c r="BP370">
        <v>15246.562350133599</v>
      </c>
      <c r="BQ370">
        <v>9684.3170312701004</v>
      </c>
      <c r="BR370">
        <v>12315.878736204901</v>
      </c>
      <c r="BS370">
        <v>14041.478908834501</v>
      </c>
      <c r="BT370">
        <v>30965.458770585199</v>
      </c>
      <c r="BU370">
        <v>12326.9759648373</v>
      </c>
      <c r="BV370">
        <v>4537.2764959610904</v>
      </c>
      <c r="BW370">
        <v>5456.48153081086</v>
      </c>
      <c r="BX370">
        <v>912.43636382469003</v>
      </c>
      <c r="BY370">
        <v>647.394689116476</v>
      </c>
      <c r="BZ370">
        <v>569.70761078816804</v>
      </c>
      <c r="CA370">
        <v>528.27955279708306</v>
      </c>
      <c r="CB370">
        <v>492.32709219567897</v>
      </c>
      <c r="CC370">
        <v>469.10885866055997</v>
      </c>
      <c r="CD370">
        <v>439.07037321565002</v>
      </c>
    </row>
    <row r="371" spans="1:82" x14ac:dyDescent="0.25">
      <c r="A371">
        <v>88.678237650200202</v>
      </c>
      <c r="B371">
        <v>262.33633755576699</v>
      </c>
      <c r="C371">
        <v>278.011364595217</v>
      </c>
      <c r="D371">
        <v>279.78698255522198</v>
      </c>
      <c r="E371">
        <v>285.51530115141202</v>
      </c>
      <c r="F371">
        <v>284.710798385646</v>
      </c>
      <c r="G371">
        <v>275.801322112604</v>
      </c>
      <c r="H371">
        <v>282.31014192570501</v>
      </c>
      <c r="I371">
        <v>293.20114717688301</v>
      </c>
      <c r="J371">
        <v>294.32308952385398</v>
      </c>
      <c r="K371">
        <v>295.511116431836</v>
      </c>
      <c r="L371">
        <v>525.85650688177498</v>
      </c>
      <c r="M371">
        <v>624.00698180993095</v>
      </c>
      <c r="N371">
        <v>669.97486630593005</v>
      </c>
      <c r="O371">
        <v>624.91725478136402</v>
      </c>
      <c r="P371">
        <v>598.18349899310101</v>
      </c>
      <c r="Q371">
        <v>588.67083023462703</v>
      </c>
      <c r="R371">
        <v>611.94557119785395</v>
      </c>
      <c r="S371">
        <v>0</v>
      </c>
      <c r="T371">
        <v>0</v>
      </c>
      <c r="U371">
        <v>0</v>
      </c>
      <c r="V371">
        <v>540.52639894751906</v>
      </c>
      <c r="W371">
        <v>576.95446810657495</v>
      </c>
      <c r="X371">
        <v>597.90551375855898</v>
      </c>
      <c r="Y371">
        <v>632.604470251149</v>
      </c>
      <c r="Z371">
        <v>666.77814302780905</v>
      </c>
      <c r="AA371">
        <v>693.00757512285998</v>
      </c>
      <c r="AB371">
        <v>719.63454123594204</v>
      </c>
      <c r="AC371">
        <v>668.98250622374803</v>
      </c>
      <c r="AD371">
        <v>589.47965190539605</v>
      </c>
      <c r="AE371">
        <v>550.88868946075297</v>
      </c>
      <c r="AF371">
        <v>664.96225348085602</v>
      </c>
      <c r="AG371">
        <v>1004.61864157046</v>
      </c>
      <c r="AH371">
        <v>1489.3959138315299</v>
      </c>
      <c r="AI371">
        <v>1755.6746548122301</v>
      </c>
      <c r="AJ371">
        <v>1689.30462685921</v>
      </c>
      <c r="AK371">
        <v>1730.42887676899</v>
      </c>
      <c r="AL371">
        <v>1682.7279803321001</v>
      </c>
      <c r="AM371">
        <v>1485.31335367826</v>
      </c>
      <c r="AN371">
        <v>1382.80736823334</v>
      </c>
      <c r="AO371">
        <v>1856.45413795683</v>
      </c>
      <c r="AP371">
        <v>2085.3754544584699</v>
      </c>
      <c r="AQ371">
        <v>4555.1926987537399</v>
      </c>
      <c r="AR371">
        <v>6141.7903428499703</v>
      </c>
      <c r="AS371">
        <v>8271.7314443576706</v>
      </c>
      <c r="AT371">
        <v>9644.0289574450308</v>
      </c>
      <c r="AU371">
        <v>4191.5717989935401</v>
      </c>
      <c r="AV371">
        <v>3155.23699837923</v>
      </c>
      <c r="AW371">
        <v>2893.6068906266901</v>
      </c>
      <c r="AX371">
        <v>3064.2525813325001</v>
      </c>
      <c r="AY371">
        <v>3998.4787452803098</v>
      </c>
      <c r="AZ371">
        <v>7106.8689557949401</v>
      </c>
      <c r="BA371">
        <v>13126.6572880003</v>
      </c>
      <c r="BB371">
        <v>19619.177730941999</v>
      </c>
      <c r="BC371">
        <v>28071.923843097298</v>
      </c>
      <c r="BD371">
        <v>42225.819759781203</v>
      </c>
      <c r="BE371">
        <v>49886.018575064802</v>
      </c>
      <c r="BF371">
        <v>60996.137283588803</v>
      </c>
      <c r="BG371">
        <v>62172.571002748198</v>
      </c>
      <c r="BH371">
        <v>69289.1986490571</v>
      </c>
      <c r="BI371">
        <v>74728.874568057494</v>
      </c>
      <c r="BJ371">
        <v>77777.174510952798</v>
      </c>
      <c r="BK371">
        <v>69462.737683896397</v>
      </c>
      <c r="BL371">
        <v>57881.943353278199</v>
      </c>
      <c r="BM371">
        <v>56431.979268255804</v>
      </c>
      <c r="BN371">
        <v>19985.041598616699</v>
      </c>
      <c r="BO371">
        <v>27223.360112302002</v>
      </c>
      <c r="BP371">
        <v>16191.6124397331</v>
      </c>
      <c r="BQ371">
        <v>10281.0336487452</v>
      </c>
      <c r="BR371">
        <v>13177.7947327531</v>
      </c>
      <c r="BS371">
        <v>15044.7111233005</v>
      </c>
      <c r="BT371">
        <v>33165.0013898416</v>
      </c>
      <c r="BU371">
        <v>13070.9248035118</v>
      </c>
      <c r="BV371">
        <v>4662.6282061899301</v>
      </c>
      <c r="BW371">
        <v>5719.7245846829701</v>
      </c>
      <c r="BX371">
        <v>949.97978660887395</v>
      </c>
      <c r="BY371">
        <v>676.15443777781798</v>
      </c>
      <c r="BZ371">
        <v>593.302043480468</v>
      </c>
      <c r="CA371">
        <v>549.48199219312903</v>
      </c>
      <c r="CB371">
        <v>510.57370043790598</v>
      </c>
      <c r="CC371">
        <v>485.11531604706801</v>
      </c>
      <c r="CD371">
        <v>455.93856213459298</v>
      </c>
    </row>
    <row r="372" spans="1:82" x14ac:dyDescent="0.25">
      <c r="A372">
        <v>88.918558077436501</v>
      </c>
      <c r="B372">
        <v>262.33633755576699</v>
      </c>
      <c r="C372">
        <v>278.011364595217</v>
      </c>
      <c r="D372">
        <v>279.78698255522198</v>
      </c>
      <c r="E372">
        <v>285.51530115141202</v>
      </c>
      <c r="F372">
        <v>284.710798385646</v>
      </c>
      <c r="G372">
        <v>275.801322112604</v>
      </c>
      <c r="H372">
        <v>282.31014192570501</v>
      </c>
      <c r="I372">
        <v>293.20114717688301</v>
      </c>
      <c r="J372">
        <v>294.32308952385398</v>
      </c>
      <c r="K372">
        <v>295.511116431836</v>
      </c>
      <c r="L372">
        <v>525.85650688177498</v>
      </c>
      <c r="M372">
        <v>624.00698180993095</v>
      </c>
      <c r="N372">
        <v>669.97486630593005</v>
      </c>
      <c r="O372">
        <v>624.91725478136402</v>
      </c>
      <c r="P372">
        <v>598.18349899310101</v>
      </c>
      <c r="Q372">
        <v>588.67083023462703</v>
      </c>
      <c r="R372">
        <v>611.94557119785395</v>
      </c>
      <c r="S372">
        <v>0</v>
      </c>
      <c r="T372">
        <v>0</v>
      </c>
      <c r="U372">
        <v>0</v>
      </c>
      <c r="V372">
        <v>540.52639894751906</v>
      </c>
      <c r="W372">
        <v>576.95446810657495</v>
      </c>
      <c r="X372">
        <v>597.90551375855898</v>
      </c>
      <c r="Y372">
        <v>632.604470251149</v>
      </c>
      <c r="Z372">
        <v>666.77814302780905</v>
      </c>
      <c r="AA372">
        <v>693.00757512285998</v>
      </c>
      <c r="AB372">
        <v>719.63454123594204</v>
      </c>
      <c r="AC372">
        <v>668.98250622374803</v>
      </c>
      <c r="AD372">
        <v>589.47965190539605</v>
      </c>
      <c r="AE372">
        <v>550.88868946075297</v>
      </c>
      <c r="AF372">
        <v>664.96225348085602</v>
      </c>
      <c r="AG372">
        <v>1004.61864157046</v>
      </c>
      <c r="AH372">
        <v>1489.3959138315299</v>
      </c>
      <c r="AI372">
        <v>1755.6746548122301</v>
      </c>
      <c r="AJ372">
        <v>1689.30462685921</v>
      </c>
      <c r="AK372">
        <v>1730.42887676899</v>
      </c>
      <c r="AL372">
        <v>1682.7279803321001</v>
      </c>
      <c r="AM372">
        <v>1485.31335367826</v>
      </c>
      <c r="AN372">
        <v>1382.80736823334</v>
      </c>
      <c r="AO372">
        <v>1856.45413795683</v>
      </c>
      <c r="AP372">
        <v>2085.3754544584699</v>
      </c>
      <c r="AQ372">
        <v>4555.1926987537399</v>
      </c>
      <c r="AR372">
        <v>6141.7903428499703</v>
      </c>
      <c r="AS372">
        <v>8271.7314443576706</v>
      </c>
      <c r="AT372">
        <v>9644.0289574450308</v>
      </c>
      <c r="AU372">
        <v>4191.5717989935401</v>
      </c>
      <c r="AV372">
        <v>3155.23699837923</v>
      </c>
      <c r="AW372">
        <v>2893.6068906266901</v>
      </c>
      <c r="AX372">
        <v>3064.2525813325001</v>
      </c>
      <c r="AY372">
        <v>3998.4787452803098</v>
      </c>
      <c r="AZ372">
        <v>7106.8689557949401</v>
      </c>
      <c r="BA372">
        <v>13126.6572880003</v>
      </c>
      <c r="BB372">
        <v>19619.177730941999</v>
      </c>
      <c r="BC372">
        <v>28071.923843097298</v>
      </c>
      <c r="BD372">
        <v>42225.819759781203</v>
      </c>
      <c r="BE372">
        <v>49886.018575064802</v>
      </c>
      <c r="BF372">
        <v>60996.137283588803</v>
      </c>
      <c r="BG372">
        <v>62172.571002748198</v>
      </c>
      <c r="BH372">
        <v>69289.1986490571</v>
      </c>
      <c r="BI372">
        <v>74728.874568057494</v>
      </c>
      <c r="BJ372">
        <v>77777.174510952798</v>
      </c>
      <c r="BK372">
        <v>69462.737683896397</v>
      </c>
      <c r="BL372">
        <v>57881.943353278199</v>
      </c>
      <c r="BM372">
        <v>56431.979268255804</v>
      </c>
      <c r="BN372">
        <v>19985.041598616699</v>
      </c>
      <c r="BO372">
        <v>27223.360112302002</v>
      </c>
      <c r="BP372">
        <v>16191.6124397331</v>
      </c>
      <c r="BQ372">
        <v>10281.0336487452</v>
      </c>
      <c r="BR372">
        <v>13177.7947327531</v>
      </c>
      <c r="BS372">
        <v>15044.7111233005</v>
      </c>
      <c r="BT372">
        <v>33165.0013898416</v>
      </c>
      <c r="BU372">
        <v>13070.9248035118</v>
      </c>
      <c r="BV372">
        <v>4662.6282061899301</v>
      </c>
      <c r="BW372">
        <v>5719.7245846829701</v>
      </c>
      <c r="BX372">
        <v>949.97978660887395</v>
      </c>
      <c r="BY372">
        <v>676.15443777781798</v>
      </c>
      <c r="BZ372">
        <v>593.302043480468</v>
      </c>
      <c r="CA372">
        <v>549.48199219312903</v>
      </c>
      <c r="CB372">
        <v>510.57370043790598</v>
      </c>
      <c r="CC372">
        <v>485.11531604706801</v>
      </c>
      <c r="CD372">
        <v>455.93856213459298</v>
      </c>
    </row>
    <row r="373" spans="1:82" x14ac:dyDescent="0.25">
      <c r="A373">
        <v>89.158878504672899</v>
      </c>
      <c r="B373">
        <v>262.33633755576699</v>
      </c>
      <c r="C373">
        <v>278.011364595217</v>
      </c>
      <c r="D373">
        <v>279.78698255522198</v>
      </c>
      <c r="E373">
        <v>285.51530115141202</v>
      </c>
      <c r="F373">
        <v>284.710798385646</v>
      </c>
      <c r="G373">
        <v>275.801322112604</v>
      </c>
      <c r="H373">
        <v>282.31014192570501</v>
      </c>
      <c r="I373">
        <v>293.20114717688301</v>
      </c>
      <c r="J373">
        <v>294.32308952385398</v>
      </c>
      <c r="K373">
        <v>295.511116431836</v>
      </c>
      <c r="L373">
        <v>525.85650688177498</v>
      </c>
      <c r="M373">
        <v>624.00698180993095</v>
      </c>
      <c r="N373">
        <v>669.97486630593005</v>
      </c>
      <c r="O373">
        <v>624.91725478136402</v>
      </c>
      <c r="P373">
        <v>598.18349899310101</v>
      </c>
      <c r="Q373">
        <v>588.67083023462703</v>
      </c>
      <c r="R373">
        <v>611.94557119785395</v>
      </c>
      <c r="S373">
        <v>0</v>
      </c>
      <c r="T373">
        <v>0</v>
      </c>
      <c r="U373">
        <v>0</v>
      </c>
      <c r="V373">
        <v>540.52639894751906</v>
      </c>
      <c r="W373">
        <v>576.95446810657495</v>
      </c>
      <c r="X373">
        <v>597.90551375855898</v>
      </c>
      <c r="Y373">
        <v>632.604470251149</v>
      </c>
      <c r="Z373">
        <v>666.77814302780905</v>
      </c>
      <c r="AA373">
        <v>693.00757512285998</v>
      </c>
      <c r="AB373">
        <v>719.63454123594204</v>
      </c>
      <c r="AC373">
        <v>668.98250622374803</v>
      </c>
      <c r="AD373">
        <v>589.47965190539605</v>
      </c>
      <c r="AE373">
        <v>550.88868946075297</v>
      </c>
      <c r="AF373">
        <v>664.96225348085602</v>
      </c>
      <c r="AG373">
        <v>1004.61864157046</v>
      </c>
      <c r="AH373">
        <v>1489.3959138315299</v>
      </c>
      <c r="AI373">
        <v>1755.6746548122301</v>
      </c>
      <c r="AJ373">
        <v>1689.30462685921</v>
      </c>
      <c r="AK373">
        <v>1730.42887676899</v>
      </c>
      <c r="AL373">
        <v>1682.7279803321001</v>
      </c>
      <c r="AM373">
        <v>1485.31335367826</v>
      </c>
      <c r="AN373">
        <v>1382.80736823334</v>
      </c>
      <c r="AO373">
        <v>1856.45413795683</v>
      </c>
      <c r="AP373">
        <v>2085.3754544584699</v>
      </c>
      <c r="AQ373">
        <v>4555.1926987537399</v>
      </c>
      <c r="AR373">
        <v>6141.7903428499703</v>
      </c>
      <c r="AS373">
        <v>8271.7314443576706</v>
      </c>
      <c r="AT373">
        <v>9644.0289574450308</v>
      </c>
      <c r="AU373">
        <v>4191.5717989935401</v>
      </c>
      <c r="AV373">
        <v>3155.23699837923</v>
      </c>
      <c r="AW373">
        <v>2893.6068906266901</v>
      </c>
      <c r="AX373">
        <v>3064.2525813325001</v>
      </c>
      <c r="AY373">
        <v>3998.4787452803098</v>
      </c>
      <c r="AZ373">
        <v>7106.8689557949401</v>
      </c>
      <c r="BA373">
        <v>13126.6572880003</v>
      </c>
      <c r="BB373">
        <v>19619.177730941999</v>
      </c>
      <c r="BC373">
        <v>28071.923843097298</v>
      </c>
      <c r="BD373">
        <v>42225.819759781203</v>
      </c>
      <c r="BE373">
        <v>49886.018575064802</v>
      </c>
      <c r="BF373">
        <v>60996.137283588803</v>
      </c>
      <c r="BG373">
        <v>62172.571002748198</v>
      </c>
      <c r="BH373">
        <v>69289.1986490571</v>
      </c>
      <c r="BI373">
        <v>74728.874568057494</v>
      </c>
      <c r="BJ373">
        <v>77777.174510952798</v>
      </c>
      <c r="BK373">
        <v>69462.737683896397</v>
      </c>
      <c r="BL373">
        <v>57881.943353278199</v>
      </c>
      <c r="BM373">
        <v>56431.979268255804</v>
      </c>
      <c r="BN373">
        <v>19985.041598616699</v>
      </c>
      <c r="BO373">
        <v>27223.360112302002</v>
      </c>
      <c r="BP373">
        <v>16191.6124397331</v>
      </c>
      <c r="BQ373">
        <v>10281.0336487452</v>
      </c>
      <c r="BR373">
        <v>13177.7947327531</v>
      </c>
      <c r="BS373">
        <v>15044.7111233005</v>
      </c>
      <c r="BT373">
        <v>33165.0013898416</v>
      </c>
      <c r="BU373">
        <v>13070.9248035118</v>
      </c>
      <c r="BV373">
        <v>4662.6282061899301</v>
      </c>
      <c r="BW373">
        <v>5719.7245846829701</v>
      </c>
      <c r="BX373">
        <v>949.97978660887395</v>
      </c>
      <c r="BY373">
        <v>676.15443777781798</v>
      </c>
      <c r="BZ373">
        <v>593.302043480468</v>
      </c>
      <c r="CA373">
        <v>549.48199219312903</v>
      </c>
      <c r="CB373">
        <v>510.57370043790598</v>
      </c>
      <c r="CC373">
        <v>485.11531604706801</v>
      </c>
      <c r="CD373">
        <v>455.93856213459298</v>
      </c>
    </row>
    <row r="374" spans="1:82" x14ac:dyDescent="0.25">
      <c r="A374">
        <v>89.399198931909197</v>
      </c>
      <c r="B374">
        <v>262.33633755576699</v>
      </c>
      <c r="C374">
        <v>278.011364595217</v>
      </c>
      <c r="D374">
        <v>279.78698255522198</v>
      </c>
      <c r="E374">
        <v>285.51530115141202</v>
      </c>
      <c r="F374">
        <v>284.710798385646</v>
      </c>
      <c r="G374">
        <v>275.801322112604</v>
      </c>
      <c r="H374">
        <v>282.31014192570501</v>
      </c>
      <c r="I374">
        <v>293.20114717688301</v>
      </c>
      <c r="J374">
        <v>294.32308952385398</v>
      </c>
      <c r="K374">
        <v>295.511116431836</v>
      </c>
      <c r="L374">
        <v>525.85650688177498</v>
      </c>
      <c r="M374">
        <v>624.00698180993095</v>
      </c>
      <c r="N374">
        <v>669.97486630593005</v>
      </c>
      <c r="O374">
        <v>624.91725478136402</v>
      </c>
      <c r="P374">
        <v>598.18349899310101</v>
      </c>
      <c r="Q374">
        <v>588.67083023462703</v>
      </c>
      <c r="R374">
        <v>611.94557119785395</v>
      </c>
      <c r="S374">
        <v>0</v>
      </c>
      <c r="T374">
        <v>0</v>
      </c>
      <c r="U374">
        <v>0</v>
      </c>
      <c r="V374">
        <v>540.52639894751906</v>
      </c>
      <c r="W374">
        <v>576.95446810657495</v>
      </c>
      <c r="X374">
        <v>597.90551375855898</v>
      </c>
      <c r="Y374">
        <v>632.604470251149</v>
      </c>
      <c r="Z374">
        <v>666.77814302780905</v>
      </c>
      <c r="AA374">
        <v>693.00757512285998</v>
      </c>
      <c r="AB374">
        <v>719.63454123594204</v>
      </c>
      <c r="AC374">
        <v>668.98250622374803</v>
      </c>
      <c r="AD374">
        <v>589.47965190539605</v>
      </c>
      <c r="AE374">
        <v>550.88868946075297</v>
      </c>
      <c r="AF374">
        <v>664.96225348085602</v>
      </c>
      <c r="AG374">
        <v>1004.61864157046</v>
      </c>
      <c r="AH374">
        <v>1489.3959138315299</v>
      </c>
      <c r="AI374">
        <v>1755.6746548122301</v>
      </c>
      <c r="AJ374">
        <v>1689.30462685921</v>
      </c>
      <c r="AK374">
        <v>1730.42887676899</v>
      </c>
      <c r="AL374">
        <v>1682.7279803321001</v>
      </c>
      <c r="AM374">
        <v>1485.31335367826</v>
      </c>
      <c r="AN374">
        <v>1382.80736823334</v>
      </c>
      <c r="AO374">
        <v>1856.45413795683</v>
      </c>
      <c r="AP374">
        <v>2085.3754544584699</v>
      </c>
      <c r="AQ374">
        <v>4555.1926987537399</v>
      </c>
      <c r="AR374">
        <v>6141.7903428499703</v>
      </c>
      <c r="AS374">
        <v>8271.7314443576706</v>
      </c>
      <c r="AT374">
        <v>9644.0289574450308</v>
      </c>
      <c r="AU374">
        <v>4191.5717989935401</v>
      </c>
      <c r="AV374">
        <v>3155.23699837923</v>
      </c>
      <c r="AW374">
        <v>2893.6068906266901</v>
      </c>
      <c r="AX374">
        <v>3064.2525813325001</v>
      </c>
      <c r="AY374">
        <v>3998.4787452803098</v>
      </c>
      <c r="AZ374">
        <v>7106.8689557949401</v>
      </c>
      <c r="BA374">
        <v>13126.6572880003</v>
      </c>
      <c r="BB374">
        <v>19619.177730941999</v>
      </c>
      <c r="BC374">
        <v>28071.923843097298</v>
      </c>
      <c r="BD374">
        <v>42225.819759781203</v>
      </c>
      <c r="BE374">
        <v>49886.018575064802</v>
      </c>
      <c r="BF374">
        <v>60996.137283588803</v>
      </c>
      <c r="BG374">
        <v>62172.571002748198</v>
      </c>
      <c r="BH374">
        <v>69289.1986490571</v>
      </c>
      <c r="BI374">
        <v>74728.874568057494</v>
      </c>
      <c r="BJ374">
        <v>77777.174510952798</v>
      </c>
      <c r="BK374">
        <v>69462.737683896397</v>
      </c>
      <c r="BL374">
        <v>57881.943353278199</v>
      </c>
      <c r="BM374">
        <v>56431.979268255804</v>
      </c>
      <c r="BN374">
        <v>19985.041598616699</v>
      </c>
      <c r="BO374">
        <v>27223.360112302002</v>
      </c>
      <c r="BP374">
        <v>16191.6124397331</v>
      </c>
      <c r="BQ374">
        <v>10281.0336487452</v>
      </c>
      <c r="BR374">
        <v>13177.7947327531</v>
      </c>
      <c r="BS374">
        <v>15044.7111233005</v>
      </c>
      <c r="BT374">
        <v>33165.0013898416</v>
      </c>
      <c r="BU374">
        <v>13070.9248035118</v>
      </c>
      <c r="BV374">
        <v>4662.6282061899301</v>
      </c>
      <c r="BW374">
        <v>5719.7245846829701</v>
      </c>
      <c r="BX374">
        <v>949.97978660887395</v>
      </c>
      <c r="BY374">
        <v>676.15443777781798</v>
      </c>
      <c r="BZ374">
        <v>593.302043480468</v>
      </c>
      <c r="CA374">
        <v>549.48199219312903</v>
      </c>
      <c r="CB374">
        <v>510.57370043790598</v>
      </c>
      <c r="CC374">
        <v>485.11531604706801</v>
      </c>
      <c r="CD374">
        <v>455.93856213459298</v>
      </c>
    </row>
    <row r="375" spans="1:82" x14ac:dyDescent="0.25">
      <c r="A375">
        <v>89.639519359145496</v>
      </c>
      <c r="B375">
        <v>262.33633755576699</v>
      </c>
      <c r="C375">
        <v>278.011364595217</v>
      </c>
      <c r="D375">
        <v>279.78698255522198</v>
      </c>
      <c r="E375">
        <v>285.51530115141202</v>
      </c>
      <c r="F375">
        <v>284.710798385646</v>
      </c>
      <c r="G375">
        <v>275.801322112604</v>
      </c>
      <c r="H375">
        <v>282.31014192570501</v>
      </c>
      <c r="I375">
        <v>293.20114717688301</v>
      </c>
      <c r="J375">
        <v>294.32308952385398</v>
      </c>
      <c r="K375">
        <v>295.511116431836</v>
      </c>
      <c r="L375">
        <v>525.85650688177498</v>
      </c>
      <c r="M375">
        <v>624.00698180993095</v>
      </c>
      <c r="N375">
        <v>669.97486630593005</v>
      </c>
      <c r="O375">
        <v>624.91725478136402</v>
      </c>
      <c r="P375">
        <v>598.18349899310101</v>
      </c>
      <c r="Q375">
        <v>588.67083023462703</v>
      </c>
      <c r="R375">
        <v>611.94557119785395</v>
      </c>
      <c r="S375">
        <v>0</v>
      </c>
      <c r="T375">
        <v>0</v>
      </c>
      <c r="U375">
        <v>0</v>
      </c>
      <c r="V375">
        <v>540.52639894751906</v>
      </c>
      <c r="W375">
        <v>576.95446810657495</v>
      </c>
      <c r="X375">
        <v>597.90551375855898</v>
      </c>
      <c r="Y375">
        <v>632.604470251149</v>
      </c>
      <c r="Z375">
        <v>666.77814302780905</v>
      </c>
      <c r="AA375">
        <v>693.00757512285998</v>
      </c>
      <c r="AB375">
        <v>719.63454123594204</v>
      </c>
      <c r="AC375">
        <v>668.98250622374803</v>
      </c>
      <c r="AD375">
        <v>589.47965190539605</v>
      </c>
      <c r="AE375">
        <v>550.88868946075297</v>
      </c>
      <c r="AF375">
        <v>664.96225348085602</v>
      </c>
      <c r="AG375">
        <v>1004.61864157046</v>
      </c>
      <c r="AH375">
        <v>1489.3959138315299</v>
      </c>
      <c r="AI375">
        <v>1755.6746548122301</v>
      </c>
      <c r="AJ375">
        <v>1689.30462685921</v>
      </c>
      <c r="AK375">
        <v>1730.42887676899</v>
      </c>
      <c r="AL375">
        <v>1682.7279803321001</v>
      </c>
      <c r="AM375">
        <v>1485.31335367826</v>
      </c>
      <c r="AN375">
        <v>1382.80736823334</v>
      </c>
      <c r="AO375">
        <v>1856.45413795683</v>
      </c>
      <c r="AP375">
        <v>2085.3754544584699</v>
      </c>
      <c r="AQ375">
        <v>4555.1926987537399</v>
      </c>
      <c r="AR375">
        <v>6141.7903428499703</v>
      </c>
      <c r="AS375">
        <v>8271.7314443576706</v>
      </c>
      <c r="AT375">
        <v>9644.0289574450308</v>
      </c>
      <c r="AU375">
        <v>4191.5717989935401</v>
      </c>
      <c r="AV375">
        <v>3155.23699837923</v>
      </c>
      <c r="AW375">
        <v>2893.6068906266901</v>
      </c>
      <c r="AX375">
        <v>3064.2525813325001</v>
      </c>
      <c r="AY375">
        <v>3998.4787452803098</v>
      </c>
      <c r="AZ375">
        <v>7106.8689557949401</v>
      </c>
      <c r="BA375">
        <v>13126.6572880003</v>
      </c>
      <c r="BB375">
        <v>19619.177730941999</v>
      </c>
      <c r="BC375">
        <v>28071.923843097298</v>
      </c>
      <c r="BD375">
        <v>42225.819759781203</v>
      </c>
      <c r="BE375">
        <v>49886.018575064802</v>
      </c>
      <c r="BF375">
        <v>60996.137283588803</v>
      </c>
      <c r="BG375">
        <v>62172.571002748198</v>
      </c>
      <c r="BH375">
        <v>69289.1986490571</v>
      </c>
      <c r="BI375">
        <v>74728.874568057494</v>
      </c>
      <c r="BJ375">
        <v>77777.174510952798</v>
      </c>
      <c r="BK375">
        <v>69462.737683896397</v>
      </c>
      <c r="BL375">
        <v>57881.943353278199</v>
      </c>
      <c r="BM375">
        <v>56431.979268255804</v>
      </c>
      <c r="BN375">
        <v>19985.041598616699</v>
      </c>
      <c r="BO375">
        <v>27223.360112302002</v>
      </c>
      <c r="BP375">
        <v>16191.6124397331</v>
      </c>
      <c r="BQ375">
        <v>10281.0336487452</v>
      </c>
      <c r="BR375">
        <v>13177.7947327531</v>
      </c>
      <c r="BS375">
        <v>15044.7111233005</v>
      </c>
      <c r="BT375">
        <v>33165.0013898416</v>
      </c>
      <c r="BU375">
        <v>13070.9248035118</v>
      </c>
      <c r="BV375">
        <v>4662.6282061899301</v>
      </c>
      <c r="BW375">
        <v>5719.7245846829701</v>
      </c>
      <c r="BX375">
        <v>949.97978660887395</v>
      </c>
      <c r="BY375">
        <v>676.15443777781798</v>
      </c>
      <c r="BZ375">
        <v>593.302043480468</v>
      </c>
      <c r="CA375">
        <v>549.48199219312903</v>
      </c>
      <c r="CB375">
        <v>510.57370043790598</v>
      </c>
      <c r="CC375">
        <v>485.11531604706801</v>
      </c>
      <c r="CD375">
        <v>455.93856213459298</v>
      </c>
    </row>
    <row r="376" spans="1:82" x14ac:dyDescent="0.25">
      <c r="A376">
        <v>89.879839786381794</v>
      </c>
      <c r="B376">
        <v>262.33633755576699</v>
      </c>
      <c r="C376">
        <v>278.011364595217</v>
      </c>
      <c r="D376">
        <v>279.78698255522198</v>
      </c>
      <c r="E376">
        <v>285.51530115141202</v>
      </c>
      <c r="F376">
        <v>284.710798385646</v>
      </c>
      <c r="G376">
        <v>275.801322112604</v>
      </c>
      <c r="H376">
        <v>282.31014192570501</v>
      </c>
      <c r="I376">
        <v>293.20114717688301</v>
      </c>
      <c r="J376">
        <v>294.32308952385398</v>
      </c>
      <c r="K376">
        <v>295.511116431836</v>
      </c>
      <c r="L376">
        <v>525.85650688177498</v>
      </c>
      <c r="M376">
        <v>624.00698180993095</v>
      </c>
      <c r="N376">
        <v>669.97486630593005</v>
      </c>
      <c r="O376">
        <v>624.91725478136402</v>
      </c>
      <c r="P376">
        <v>598.18349899310101</v>
      </c>
      <c r="Q376">
        <v>588.67083023462703</v>
      </c>
      <c r="R376">
        <v>611.94557119785395</v>
      </c>
      <c r="S376">
        <v>0</v>
      </c>
      <c r="T376">
        <v>0</v>
      </c>
      <c r="U376">
        <v>0</v>
      </c>
      <c r="V376">
        <v>540.52639894751906</v>
      </c>
      <c r="W376">
        <v>576.95446810657495</v>
      </c>
      <c r="X376">
        <v>597.90551375855898</v>
      </c>
      <c r="Y376">
        <v>632.604470251149</v>
      </c>
      <c r="Z376">
        <v>666.77814302780905</v>
      </c>
      <c r="AA376">
        <v>693.00757512285998</v>
      </c>
      <c r="AB376">
        <v>719.63454123594204</v>
      </c>
      <c r="AC376">
        <v>668.98250622374803</v>
      </c>
      <c r="AD376">
        <v>589.47965190539605</v>
      </c>
      <c r="AE376">
        <v>550.88868946075297</v>
      </c>
      <c r="AF376">
        <v>664.96225348085602</v>
      </c>
      <c r="AG376">
        <v>1004.61864157046</v>
      </c>
      <c r="AH376">
        <v>1489.3959138315299</v>
      </c>
      <c r="AI376">
        <v>1755.6746548122301</v>
      </c>
      <c r="AJ376">
        <v>1689.30462685921</v>
      </c>
      <c r="AK376">
        <v>1730.42887676899</v>
      </c>
      <c r="AL376">
        <v>1682.7279803321001</v>
      </c>
      <c r="AM376">
        <v>1485.31335367826</v>
      </c>
      <c r="AN376">
        <v>1382.80736823334</v>
      </c>
      <c r="AO376">
        <v>1856.45413795683</v>
      </c>
      <c r="AP376">
        <v>2085.3754544584699</v>
      </c>
      <c r="AQ376">
        <v>4555.1926987537399</v>
      </c>
      <c r="AR376">
        <v>6141.7903428499703</v>
      </c>
      <c r="AS376">
        <v>8271.7314443576706</v>
      </c>
      <c r="AT376">
        <v>9644.0289574450308</v>
      </c>
      <c r="AU376">
        <v>4191.5717989935401</v>
      </c>
      <c r="AV376">
        <v>3155.23699837923</v>
      </c>
      <c r="AW376">
        <v>2893.6068906266901</v>
      </c>
      <c r="AX376">
        <v>3064.2525813325001</v>
      </c>
      <c r="AY376">
        <v>3998.4787452803098</v>
      </c>
      <c r="AZ376">
        <v>7106.8689557949401</v>
      </c>
      <c r="BA376">
        <v>13126.6572880003</v>
      </c>
      <c r="BB376">
        <v>19619.177730941999</v>
      </c>
      <c r="BC376">
        <v>28071.923843097298</v>
      </c>
      <c r="BD376">
        <v>42225.819759781203</v>
      </c>
      <c r="BE376">
        <v>49886.018575064802</v>
      </c>
      <c r="BF376">
        <v>60996.137283588803</v>
      </c>
      <c r="BG376">
        <v>62172.571002748198</v>
      </c>
      <c r="BH376">
        <v>69289.1986490571</v>
      </c>
      <c r="BI376">
        <v>74728.874568057494</v>
      </c>
      <c r="BJ376">
        <v>77777.174510952798</v>
      </c>
      <c r="BK376">
        <v>69462.737683896397</v>
      </c>
      <c r="BL376">
        <v>57881.943353278199</v>
      </c>
      <c r="BM376">
        <v>56431.979268255804</v>
      </c>
      <c r="BN376">
        <v>19985.041598616699</v>
      </c>
      <c r="BO376">
        <v>27223.360112302002</v>
      </c>
      <c r="BP376">
        <v>16191.6124397331</v>
      </c>
      <c r="BQ376">
        <v>10281.0336487452</v>
      </c>
      <c r="BR376">
        <v>13177.7947327531</v>
      </c>
      <c r="BS376">
        <v>15044.7111233005</v>
      </c>
      <c r="BT376">
        <v>33165.0013898416</v>
      </c>
      <c r="BU376">
        <v>13070.9248035118</v>
      </c>
      <c r="BV376">
        <v>4662.6282061899301</v>
      </c>
      <c r="BW376">
        <v>5719.7245846829701</v>
      </c>
      <c r="BX376">
        <v>949.97978660887395</v>
      </c>
      <c r="BY376">
        <v>676.15443777781798</v>
      </c>
      <c r="BZ376">
        <v>593.302043480468</v>
      </c>
      <c r="CA376">
        <v>549.48199219312903</v>
      </c>
      <c r="CB376">
        <v>510.57370043790598</v>
      </c>
      <c r="CC376">
        <v>485.11531604706801</v>
      </c>
      <c r="CD376">
        <v>455.93856213459298</v>
      </c>
    </row>
    <row r="377" spans="1:82" x14ac:dyDescent="0.25">
      <c r="A377">
        <v>90.120160213618107</v>
      </c>
      <c r="B377">
        <v>262.33633755576699</v>
      </c>
      <c r="C377">
        <v>278.011364595217</v>
      </c>
      <c r="D377">
        <v>279.78698255522198</v>
      </c>
      <c r="E377">
        <v>285.51530115141202</v>
      </c>
      <c r="F377">
        <v>284.710798385646</v>
      </c>
      <c r="G377">
        <v>275.801322112604</v>
      </c>
      <c r="H377">
        <v>282.31014192570501</v>
      </c>
      <c r="I377">
        <v>293.20114717688301</v>
      </c>
      <c r="J377">
        <v>294.32308952385398</v>
      </c>
      <c r="K377">
        <v>295.511116431836</v>
      </c>
      <c r="L377">
        <v>525.85650688177498</v>
      </c>
      <c r="M377">
        <v>624.00698180993095</v>
      </c>
      <c r="N377">
        <v>669.97486630593005</v>
      </c>
      <c r="O377">
        <v>624.91725478136402</v>
      </c>
      <c r="P377">
        <v>598.18349899310101</v>
      </c>
      <c r="Q377">
        <v>588.67083023462703</v>
      </c>
      <c r="R377">
        <v>611.94557119785395</v>
      </c>
      <c r="S377">
        <v>0</v>
      </c>
      <c r="T377">
        <v>0</v>
      </c>
      <c r="U377">
        <v>0</v>
      </c>
      <c r="V377">
        <v>540.52639894751906</v>
      </c>
      <c r="W377">
        <v>576.95446810657495</v>
      </c>
      <c r="X377">
        <v>597.90551375855898</v>
      </c>
      <c r="Y377">
        <v>632.604470251149</v>
      </c>
      <c r="Z377">
        <v>666.77814302780905</v>
      </c>
      <c r="AA377">
        <v>693.00757512285998</v>
      </c>
      <c r="AB377">
        <v>719.63454123594204</v>
      </c>
      <c r="AC377">
        <v>668.98250622374803</v>
      </c>
      <c r="AD377">
        <v>589.47965190539605</v>
      </c>
      <c r="AE377">
        <v>550.88868946075297</v>
      </c>
      <c r="AF377">
        <v>664.96225348085602</v>
      </c>
      <c r="AG377">
        <v>1004.61864157046</v>
      </c>
      <c r="AH377">
        <v>1489.3959138315299</v>
      </c>
      <c r="AI377">
        <v>1755.6746548122301</v>
      </c>
      <c r="AJ377">
        <v>1689.30462685921</v>
      </c>
      <c r="AK377">
        <v>1730.42887676899</v>
      </c>
      <c r="AL377">
        <v>1682.7279803321001</v>
      </c>
      <c r="AM377">
        <v>1485.31335367826</v>
      </c>
      <c r="AN377">
        <v>1382.80736823334</v>
      </c>
      <c r="AO377">
        <v>1856.45413795683</v>
      </c>
      <c r="AP377">
        <v>2085.3754544584699</v>
      </c>
      <c r="AQ377">
        <v>4555.1926987537399</v>
      </c>
      <c r="AR377">
        <v>6141.7903428499703</v>
      </c>
      <c r="AS377">
        <v>8271.7314443576706</v>
      </c>
      <c r="AT377">
        <v>9644.0289574450308</v>
      </c>
      <c r="AU377">
        <v>4191.5717989935401</v>
      </c>
      <c r="AV377">
        <v>3155.23699837923</v>
      </c>
      <c r="AW377">
        <v>2893.6068906266901</v>
      </c>
      <c r="AX377">
        <v>3064.2525813325001</v>
      </c>
      <c r="AY377">
        <v>3998.4787452803098</v>
      </c>
      <c r="AZ377">
        <v>7106.8689557949401</v>
      </c>
      <c r="BA377">
        <v>13126.6572880003</v>
      </c>
      <c r="BB377">
        <v>19619.177730941999</v>
      </c>
      <c r="BC377">
        <v>28071.923843097298</v>
      </c>
      <c r="BD377">
        <v>42225.819759781203</v>
      </c>
      <c r="BE377">
        <v>49886.018575064802</v>
      </c>
      <c r="BF377">
        <v>60996.137283588803</v>
      </c>
      <c r="BG377">
        <v>62172.571002748198</v>
      </c>
      <c r="BH377">
        <v>69289.1986490571</v>
      </c>
      <c r="BI377">
        <v>74728.874568057494</v>
      </c>
      <c r="BJ377">
        <v>77777.174510952798</v>
      </c>
      <c r="BK377">
        <v>69462.737683896397</v>
      </c>
      <c r="BL377">
        <v>57881.943353278199</v>
      </c>
      <c r="BM377">
        <v>56431.979268255804</v>
      </c>
      <c r="BN377">
        <v>19985.041598616699</v>
      </c>
      <c r="BO377">
        <v>27223.360112302002</v>
      </c>
      <c r="BP377">
        <v>16191.6124397331</v>
      </c>
      <c r="BQ377">
        <v>10281.0336487452</v>
      </c>
      <c r="BR377">
        <v>13177.7947327531</v>
      </c>
      <c r="BS377">
        <v>15044.7111233005</v>
      </c>
      <c r="BT377">
        <v>33165.0013898416</v>
      </c>
      <c r="BU377">
        <v>13070.9248035118</v>
      </c>
      <c r="BV377">
        <v>4662.6282061899301</v>
      </c>
      <c r="BW377">
        <v>5719.7245846829701</v>
      </c>
      <c r="BX377">
        <v>949.97978660887395</v>
      </c>
      <c r="BY377">
        <v>676.15443777781798</v>
      </c>
      <c r="BZ377">
        <v>593.302043480468</v>
      </c>
      <c r="CA377">
        <v>549.48199219312903</v>
      </c>
      <c r="CB377">
        <v>510.57370043790598</v>
      </c>
      <c r="CC377">
        <v>485.11531604706801</v>
      </c>
      <c r="CD377">
        <v>455.93856213459298</v>
      </c>
    </row>
    <row r="378" spans="1:82" x14ac:dyDescent="0.25">
      <c r="A378">
        <v>90.360480640854405</v>
      </c>
      <c r="B378">
        <v>274.944789675766</v>
      </c>
      <c r="C378">
        <v>282.20760748633103</v>
      </c>
      <c r="D378">
        <v>287.96175791803</v>
      </c>
      <c r="E378">
        <v>287.47754088970299</v>
      </c>
      <c r="F378">
        <v>292.637859853593</v>
      </c>
      <c r="G378">
        <v>293.95965010992199</v>
      </c>
      <c r="H378">
        <v>305.41934100480699</v>
      </c>
      <c r="I378">
        <v>304.10527625400198</v>
      </c>
      <c r="J378">
        <v>309.151022033206</v>
      </c>
      <c r="K378">
        <v>321.29573733176898</v>
      </c>
      <c r="L378">
        <v>578.88130892335903</v>
      </c>
      <c r="M378">
        <v>703.91837903399505</v>
      </c>
      <c r="N378">
        <v>734.09140081209796</v>
      </c>
      <c r="O378">
        <v>731.08643222579997</v>
      </c>
      <c r="P378">
        <v>679.65650178272404</v>
      </c>
      <c r="Q378">
        <v>683.004783089684</v>
      </c>
      <c r="R378">
        <v>727.63508543411604</v>
      </c>
      <c r="S378">
        <v>0</v>
      </c>
      <c r="T378">
        <v>0</v>
      </c>
      <c r="U378">
        <v>0</v>
      </c>
      <c r="V378">
        <v>620.55678539713097</v>
      </c>
      <c r="W378">
        <v>650.92346276992396</v>
      </c>
      <c r="X378">
        <v>681.790496552121</v>
      </c>
      <c r="Y378">
        <v>730.58783546787299</v>
      </c>
      <c r="Z378">
        <v>777.31097489732997</v>
      </c>
      <c r="AA378">
        <v>833.00555252376603</v>
      </c>
      <c r="AB378">
        <v>860.42453752343999</v>
      </c>
      <c r="AC378">
        <v>796.19033118694995</v>
      </c>
      <c r="AD378">
        <v>641.22172897836299</v>
      </c>
      <c r="AE378">
        <v>593.23518187219304</v>
      </c>
      <c r="AF378">
        <v>742.84455999266902</v>
      </c>
      <c r="AG378">
        <v>1214.0368452456701</v>
      </c>
      <c r="AH378">
        <v>1950.22263040907</v>
      </c>
      <c r="AI378">
        <v>2436.0179577477802</v>
      </c>
      <c r="AJ378">
        <v>2434.12247613094</v>
      </c>
      <c r="AK378">
        <v>2640.94093919221</v>
      </c>
      <c r="AL378">
        <v>2714.5117081805702</v>
      </c>
      <c r="AM378">
        <v>2086.9702201095301</v>
      </c>
      <c r="AN378">
        <v>1897.2187529145201</v>
      </c>
      <c r="AO378">
        <v>2942.6188122235299</v>
      </c>
      <c r="AP378">
        <v>3271.6902325351002</v>
      </c>
      <c r="AQ378">
        <v>7232.7699239417498</v>
      </c>
      <c r="AR378">
        <v>11775.0107297091</v>
      </c>
      <c r="AS378">
        <v>15539.044110418199</v>
      </c>
      <c r="AT378">
        <v>18841.586353097198</v>
      </c>
      <c r="AU378">
        <v>7547.2706076291897</v>
      </c>
      <c r="AV378">
        <v>4758.4503554703297</v>
      </c>
      <c r="AW378">
        <v>3969.9845064002502</v>
      </c>
      <c r="AX378">
        <v>4103.9248513847497</v>
      </c>
      <c r="AY378">
        <v>4108.0699736277702</v>
      </c>
      <c r="AZ378">
        <v>5946.1800456824303</v>
      </c>
      <c r="BA378">
        <v>11386.398931220199</v>
      </c>
      <c r="BB378">
        <v>16542.7759675788</v>
      </c>
      <c r="BC378">
        <v>23641.0281720602</v>
      </c>
      <c r="BD378">
        <v>35677.193544966503</v>
      </c>
      <c r="BE378">
        <v>42320.472015763196</v>
      </c>
      <c r="BF378">
        <v>49533.273014616898</v>
      </c>
      <c r="BG378">
        <v>50039.277230103799</v>
      </c>
      <c r="BH378">
        <v>55116.177196000303</v>
      </c>
      <c r="BI378">
        <v>60849.449663984102</v>
      </c>
      <c r="BJ378">
        <v>64205.856203981297</v>
      </c>
      <c r="BK378">
        <v>52627.362586834803</v>
      </c>
      <c r="BL378">
        <v>42629.433395944099</v>
      </c>
      <c r="BM378">
        <v>41549.105716143204</v>
      </c>
      <c r="BN378">
        <v>15125.0168121472</v>
      </c>
      <c r="BO378">
        <v>22919.987187422499</v>
      </c>
      <c r="BP378">
        <v>13133.330184745801</v>
      </c>
      <c r="BQ378">
        <v>9033.9195520543108</v>
      </c>
      <c r="BR378">
        <v>11219.182305492701</v>
      </c>
      <c r="BS378">
        <v>12768.388667970399</v>
      </c>
      <c r="BT378">
        <v>29517.2076817177</v>
      </c>
      <c r="BU378">
        <v>12146.9170415435</v>
      </c>
      <c r="BV378">
        <v>3727.2445008375898</v>
      </c>
      <c r="BW378">
        <v>4369.3883636415303</v>
      </c>
      <c r="BX378">
        <v>918.90544288506999</v>
      </c>
      <c r="BY378">
        <v>628.89430541498496</v>
      </c>
      <c r="BZ378">
        <v>564.00249737351999</v>
      </c>
      <c r="CA378">
        <v>524.92264555082397</v>
      </c>
      <c r="CB378">
        <v>482.46124886201397</v>
      </c>
      <c r="CC378">
        <v>464.804894763113</v>
      </c>
      <c r="CD378">
        <v>437.12293521468803</v>
      </c>
    </row>
    <row r="379" spans="1:82" x14ac:dyDescent="0.25">
      <c r="A379">
        <v>90.600801068090703</v>
      </c>
      <c r="B379">
        <v>285.10213423347602</v>
      </c>
      <c r="C379">
        <v>285.20755492610601</v>
      </c>
      <c r="D379">
        <v>294.60743197984402</v>
      </c>
      <c r="E379">
        <v>290.56406765340603</v>
      </c>
      <c r="F379">
        <v>297.825297976088</v>
      </c>
      <c r="G379">
        <v>305.97695605497398</v>
      </c>
      <c r="H379">
        <v>317.12039702846499</v>
      </c>
      <c r="I379">
        <v>312.15391882041098</v>
      </c>
      <c r="J379">
        <v>319.39169645262803</v>
      </c>
      <c r="K379">
        <v>337.01729398429001</v>
      </c>
      <c r="L379">
        <v>635.10409138234797</v>
      </c>
      <c r="M379">
        <v>816.43394442824001</v>
      </c>
      <c r="N379">
        <v>811.41427915265001</v>
      </c>
      <c r="O379">
        <v>852.48171948456195</v>
      </c>
      <c r="P379">
        <v>763.02219163881</v>
      </c>
      <c r="Q379">
        <v>790.72642832198403</v>
      </c>
      <c r="R379">
        <v>852.16464873233201</v>
      </c>
      <c r="S379">
        <v>0</v>
      </c>
      <c r="T379">
        <v>0</v>
      </c>
      <c r="U379">
        <v>0</v>
      </c>
      <c r="V379">
        <v>702.78281428794298</v>
      </c>
      <c r="W379">
        <v>730.76477332051195</v>
      </c>
      <c r="X379">
        <v>778.70845016040903</v>
      </c>
      <c r="Y379">
        <v>849.29130264459798</v>
      </c>
      <c r="Z379">
        <v>916.40825074968404</v>
      </c>
      <c r="AA379">
        <v>1023.29444512747</v>
      </c>
      <c r="AB379">
        <v>1060.01892594688</v>
      </c>
      <c r="AC379">
        <v>972.91250693194399</v>
      </c>
      <c r="AD379">
        <v>715.35253777032096</v>
      </c>
      <c r="AE379">
        <v>645.25245852298201</v>
      </c>
      <c r="AF379">
        <v>858.27299604187704</v>
      </c>
      <c r="AG379">
        <v>1516.2507186431999</v>
      </c>
      <c r="AH379">
        <v>2596.9517474079898</v>
      </c>
      <c r="AI379">
        <v>3365.4531829717198</v>
      </c>
      <c r="AJ379">
        <v>3479.8658315581802</v>
      </c>
      <c r="AK379">
        <v>3912.3048208422301</v>
      </c>
      <c r="AL379">
        <v>4184.0882383422404</v>
      </c>
      <c r="AM379">
        <v>2915.09425000276</v>
      </c>
      <c r="AN379">
        <v>2635.7253292497198</v>
      </c>
      <c r="AO379">
        <v>4550.9320179373199</v>
      </c>
      <c r="AP379">
        <v>4738.97370424172</v>
      </c>
      <c r="AQ379">
        <v>11319.2285978123</v>
      </c>
      <c r="AR379">
        <v>20023.771426969299</v>
      </c>
      <c r="AS379">
        <v>26252.680305634702</v>
      </c>
      <c r="AT379">
        <v>31805.427641926701</v>
      </c>
      <c r="AU379">
        <v>12063.0285485595</v>
      </c>
      <c r="AV379">
        <v>6934.6907728145598</v>
      </c>
      <c r="AW379">
        <v>5432.9803586010003</v>
      </c>
      <c r="AX379">
        <v>5515.7151256910702</v>
      </c>
      <c r="AY379">
        <v>4080.3504811643102</v>
      </c>
      <c r="AZ379">
        <v>3996.18883241822</v>
      </c>
      <c r="BA379">
        <v>8213.6060530543691</v>
      </c>
      <c r="BB379">
        <v>10963.041986615401</v>
      </c>
      <c r="BC379">
        <v>16574.049652645099</v>
      </c>
      <c r="BD379">
        <v>24223.541096138601</v>
      </c>
      <c r="BE379">
        <v>29905.7704946825</v>
      </c>
      <c r="BF379">
        <v>32786.000820873</v>
      </c>
      <c r="BG379">
        <v>32743.0027606318</v>
      </c>
      <c r="BH379">
        <v>36078.218513137399</v>
      </c>
      <c r="BI379">
        <v>42417.375365870503</v>
      </c>
      <c r="BJ379">
        <v>45994.3255409864</v>
      </c>
      <c r="BK379">
        <v>31268.283728947401</v>
      </c>
      <c r="BL379">
        <v>24004.0846628826</v>
      </c>
      <c r="BM379">
        <v>23435.836386125698</v>
      </c>
      <c r="BN379">
        <v>9060.3677926806395</v>
      </c>
      <c r="BO379">
        <v>17687.725446058099</v>
      </c>
      <c r="BP379">
        <v>9417.86136116737</v>
      </c>
      <c r="BQ379">
        <v>7385.93224932049</v>
      </c>
      <c r="BR379">
        <v>8600.1187135843193</v>
      </c>
      <c r="BS379">
        <v>9761.5022935795296</v>
      </c>
      <c r="BT379">
        <v>26348.910899158102</v>
      </c>
      <c r="BU379">
        <v>10717.8097956404</v>
      </c>
      <c r="BV379">
        <v>2615.6253934064198</v>
      </c>
      <c r="BW379">
        <v>2857.5248148877299</v>
      </c>
      <c r="BX379">
        <v>843.27302313871701</v>
      </c>
      <c r="BY379">
        <v>523.96478872708201</v>
      </c>
      <c r="BZ379">
        <v>492.18773022683598</v>
      </c>
      <c r="CA379">
        <v>453.81183762157201</v>
      </c>
      <c r="CB379">
        <v>413.48499672455301</v>
      </c>
      <c r="CC379">
        <v>405.81502878436203</v>
      </c>
      <c r="CD379">
        <v>379.913902656321</v>
      </c>
    </row>
    <row r="380" spans="1:82" x14ac:dyDescent="0.25">
      <c r="A380">
        <v>90.841121495327101</v>
      </c>
      <c r="B380">
        <v>285.10213423347602</v>
      </c>
      <c r="C380">
        <v>285.20755492610601</v>
      </c>
      <c r="D380">
        <v>294.60743197984402</v>
      </c>
      <c r="E380">
        <v>290.56406765340603</v>
      </c>
      <c r="F380">
        <v>297.825297976088</v>
      </c>
      <c r="G380">
        <v>305.97695605497398</v>
      </c>
      <c r="H380">
        <v>317.12039702846499</v>
      </c>
      <c r="I380">
        <v>312.15391882041098</v>
      </c>
      <c r="J380">
        <v>319.39169645262803</v>
      </c>
      <c r="K380">
        <v>337.01729398429001</v>
      </c>
      <c r="L380">
        <v>635.10409138234797</v>
      </c>
      <c r="M380">
        <v>816.43394442824001</v>
      </c>
      <c r="N380">
        <v>811.41427915265001</v>
      </c>
      <c r="O380">
        <v>852.48171948456195</v>
      </c>
      <c r="P380">
        <v>763.02219163881</v>
      </c>
      <c r="Q380">
        <v>790.72642832198403</v>
      </c>
      <c r="R380">
        <v>852.16464873233201</v>
      </c>
      <c r="S380">
        <v>0</v>
      </c>
      <c r="T380">
        <v>0</v>
      </c>
      <c r="U380">
        <v>0</v>
      </c>
      <c r="V380">
        <v>702.78281428794298</v>
      </c>
      <c r="W380">
        <v>730.76477332051195</v>
      </c>
      <c r="X380">
        <v>778.70845016040903</v>
      </c>
      <c r="Y380">
        <v>849.29130264459798</v>
      </c>
      <c r="Z380">
        <v>916.40825074968404</v>
      </c>
      <c r="AA380">
        <v>1023.29444512747</v>
      </c>
      <c r="AB380">
        <v>1060.01892594688</v>
      </c>
      <c r="AC380">
        <v>972.91250693194399</v>
      </c>
      <c r="AD380">
        <v>715.35253777032096</v>
      </c>
      <c r="AE380">
        <v>645.25245852298201</v>
      </c>
      <c r="AF380">
        <v>858.27299604187704</v>
      </c>
      <c r="AG380">
        <v>1516.2507186431999</v>
      </c>
      <c r="AH380">
        <v>2596.9517474079898</v>
      </c>
      <c r="AI380">
        <v>3365.4531829717198</v>
      </c>
      <c r="AJ380">
        <v>3479.8658315581802</v>
      </c>
      <c r="AK380">
        <v>3912.3048208422301</v>
      </c>
      <c r="AL380">
        <v>4184.0882383422404</v>
      </c>
      <c r="AM380">
        <v>2915.09425000276</v>
      </c>
      <c r="AN380">
        <v>2635.7253292497198</v>
      </c>
      <c r="AO380">
        <v>4550.9320179373199</v>
      </c>
      <c r="AP380">
        <v>4738.97370424172</v>
      </c>
      <c r="AQ380">
        <v>11319.2285978123</v>
      </c>
      <c r="AR380">
        <v>20023.771426969299</v>
      </c>
      <c r="AS380">
        <v>26252.680305634702</v>
      </c>
      <c r="AT380">
        <v>31805.427641926701</v>
      </c>
      <c r="AU380">
        <v>12063.0285485595</v>
      </c>
      <c r="AV380">
        <v>6934.6907728145598</v>
      </c>
      <c r="AW380">
        <v>5432.9803586010003</v>
      </c>
      <c r="AX380">
        <v>5515.7151256910702</v>
      </c>
      <c r="AY380">
        <v>4080.3504811643102</v>
      </c>
      <c r="AZ380">
        <v>3996.18883241822</v>
      </c>
      <c r="BA380">
        <v>8213.6060530543691</v>
      </c>
      <c r="BB380">
        <v>10963.041986615401</v>
      </c>
      <c r="BC380">
        <v>16574.049652645099</v>
      </c>
      <c r="BD380">
        <v>24223.541096138601</v>
      </c>
      <c r="BE380">
        <v>29905.7704946825</v>
      </c>
      <c r="BF380">
        <v>32786.000820873</v>
      </c>
      <c r="BG380">
        <v>32743.0027606318</v>
      </c>
      <c r="BH380">
        <v>36078.218513137399</v>
      </c>
      <c r="BI380">
        <v>42417.375365870503</v>
      </c>
      <c r="BJ380">
        <v>45994.3255409864</v>
      </c>
      <c r="BK380">
        <v>31268.283728947401</v>
      </c>
      <c r="BL380">
        <v>24004.0846628826</v>
      </c>
      <c r="BM380">
        <v>23435.836386125698</v>
      </c>
      <c r="BN380">
        <v>9060.3677926806395</v>
      </c>
      <c r="BO380">
        <v>17687.725446058099</v>
      </c>
      <c r="BP380">
        <v>9417.86136116737</v>
      </c>
      <c r="BQ380">
        <v>7385.93224932049</v>
      </c>
      <c r="BR380">
        <v>8600.1187135843193</v>
      </c>
      <c r="BS380">
        <v>9761.5022935795296</v>
      </c>
      <c r="BT380">
        <v>26348.910899158102</v>
      </c>
      <c r="BU380">
        <v>10717.8097956404</v>
      </c>
      <c r="BV380">
        <v>2615.6253934064198</v>
      </c>
      <c r="BW380">
        <v>2857.5248148877299</v>
      </c>
      <c r="BX380">
        <v>843.27302313871701</v>
      </c>
      <c r="BY380">
        <v>523.96478872708201</v>
      </c>
      <c r="BZ380">
        <v>492.18773022683598</v>
      </c>
      <c r="CA380">
        <v>453.81183762157201</v>
      </c>
      <c r="CB380">
        <v>413.48499672455301</v>
      </c>
      <c r="CC380">
        <v>405.81502878436203</v>
      </c>
      <c r="CD380">
        <v>379.913902656321</v>
      </c>
    </row>
    <row r="381" spans="1:82" x14ac:dyDescent="0.25">
      <c r="A381">
        <v>91.0814419225634</v>
      </c>
      <c r="B381">
        <v>285.10213423347602</v>
      </c>
      <c r="C381">
        <v>285.20755492610601</v>
      </c>
      <c r="D381">
        <v>294.60743197984402</v>
      </c>
      <c r="E381">
        <v>290.56406765340603</v>
      </c>
      <c r="F381">
        <v>297.825297976088</v>
      </c>
      <c r="G381">
        <v>305.97695605497398</v>
      </c>
      <c r="H381">
        <v>317.12039702846499</v>
      </c>
      <c r="I381">
        <v>312.15391882041098</v>
      </c>
      <c r="J381">
        <v>319.39169645262803</v>
      </c>
      <c r="K381">
        <v>337.01729398429001</v>
      </c>
      <c r="L381">
        <v>635.10409138234797</v>
      </c>
      <c r="M381">
        <v>816.43394442824001</v>
      </c>
      <c r="N381">
        <v>811.41427915265001</v>
      </c>
      <c r="O381">
        <v>852.48171948456195</v>
      </c>
      <c r="P381">
        <v>763.02219163881</v>
      </c>
      <c r="Q381">
        <v>790.72642832198403</v>
      </c>
      <c r="R381">
        <v>852.16464873233201</v>
      </c>
      <c r="S381">
        <v>0</v>
      </c>
      <c r="T381">
        <v>0</v>
      </c>
      <c r="U381">
        <v>0</v>
      </c>
      <c r="V381">
        <v>702.78281428794298</v>
      </c>
      <c r="W381">
        <v>730.76477332051195</v>
      </c>
      <c r="X381">
        <v>778.70845016040903</v>
      </c>
      <c r="Y381">
        <v>849.29130264459798</v>
      </c>
      <c r="Z381">
        <v>916.40825074968404</v>
      </c>
      <c r="AA381">
        <v>1023.29444512747</v>
      </c>
      <c r="AB381">
        <v>1060.01892594688</v>
      </c>
      <c r="AC381">
        <v>972.91250693194399</v>
      </c>
      <c r="AD381">
        <v>715.35253777032096</v>
      </c>
      <c r="AE381">
        <v>645.25245852298201</v>
      </c>
      <c r="AF381">
        <v>858.27299604187704</v>
      </c>
      <c r="AG381">
        <v>1516.2507186431999</v>
      </c>
      <c r="AH381">
        <v>2596.9517474079898</v>
      </c>
      <c r="AI381">
        <v>3365.4531829717198</v>
      </c>
      <c r="AJ381">
        <v>3479.8658315581802</v>
      </c>
      <c r="AK381">
        <v>3912.3048208422301</v>
      </c>
      <c r="AL381">
        <v>4184.0882383422404</v>
      </c>
      <c r="AM381">
        <v>2915.09425000276</v>
      </c>
      <c r="AN381">
        <v>2635.7253292497198</v>
      </c>
      <c r="AO381">
        <v>4550.9320179373199</v>
      </c>
      <c r="AP381">
        <v>4738.97370424172</v>
      </c>
      <c r="AQ381">
        <v>11319.2285978123</v>
      </c>
      <c r="AR381">
        <v>20023.771426969299</v>
      </c>
      <c r="AS381">
        <v>26252.680305634702</v>
      </c>
      <c r="AT381">
        <v>31805.427641926701</v>
      </c>
      <c r="AU381">
        <v>12063.0285485595</v>
      </c>
      <c r="AV381">
        <v>6934.6907728145598</v>
      </c>
      <c r="AW381">
        <v>5432.9803586010003</v>
      </c>
      <c r="AX381">
        <v>5515.7151256910702</v>
      </c>
      <c r="AY381">
        <v>4080.3504811643102</v>
      </c>
      <c r="AZ381">
        <v>3996.18883241822</v>
      </c>
      <c r="BA381">
        <v>8213.6060530543691</v>
      </c>
      <c r="BB381">
        <v>10963.041986615401</v>
      </c>
      <c r="BC381">
        <v>16574.049652645099</v>
      </c>
      <c r="BD381">
        <v>24223.541096138601</v>
      </c>
      <c r="BE381">
        <v>29905.7704946825</v>
      </c>
      <c r="BF381">
        <v>32786.000820873</v>
      </c>
      <c r="BG381">
        <v>32743.0027606318</v>
      </c>
      <c r="BH381">
        <v>36078.218513137399</v>
      </c>
      <c r="BI381">
        <v>42417.375365870503</v>
      </c>
      <c r="BJ381">
        <v>45994.3255409864</v>
      </c>
      <c r="BK381">
        <v>31268.283728947401</v>
      </c>
      <c r="BL381">
        <v>24004.0846628826</v>
      </c>
      <c r="BM381">
        <v>23435.836386125698</v>
      </c>
      <c r="BN381">
        <v>9060.3677926806395</v>
      </c>
      <c r="BO381">
        <v>17687.725446058099</v>
      </c>
      <c r="BP381">
        <v>9417.86136116737</v>
      </c>
      <c r="BQ381">
        <v>7385.93224932049</v>
      </c>
      <c r="BR381">
        <v>8600.1187135843193</v>
      </c>
      <c r="BS381">
        <v>9761.5022935795296</v>
      </c>
      <c r="BT381">
        <v>26348.910899158102</v>
      </c>
      <c r="BU381">
        <v>10717.8097956404</v>
      </c>
      <c r="BV381">
        <v>2615.6253934064198</v>
      </c>
      <c r="BW381">
        <v>2857.5248148877299</v>
      </c>
      <c r="BX381">
        <v>843.27302313871701</v>
      </c>
      <c r="BY381">
        <v>523.96478872708201</v>
      </c>
      <c r="BZ381">
        <v>492.18773022683598</v>
      </c>
      <c r="CA381">
        <v>453.81183762157201</v>
      </c>
      <c r="CB381">
        <v>413.48499672455301</v>
      </c>
      <c r="CC381">
        <v>405.81502878436203</v>
      </c>
      <c r="CD381">
        <v>379.913902656321</v>
      </c>
    </row>
    <row r="382" spans="1:82" x14ac:dyDescent="0.25">
      <c r="A382">
        <v>91.321762349799698</v>
      </c>
      <c r="B382">
        <v>285.10213423347602</v>
      </c>
      <c r="C382">
        <v>285.20755492610601</v>
      </c>
      <c r="D382">
        <v>294.60743197984402</v>
      </c>
      <c r="E382">
        <v>290.56406765340603</v>
      </c>
      <c r="F382">
        <v>297.825297976088</v>
      </c>
      <c r="G382">
        <v>305.97695605497398</v>
      </c>
      <c r="H382">
        <v>317.12039702846499</v>
      </c>
      <c r="I382">
        <v>312.15391882041098</v>
      </c>
      <c r="J382">
        <v>319.39169645262803</v>
      </c>
      <c r="K382">
        <v>337.01729398429001</v>
      </c>
      <c r="L382">
        <v>635.10409138234797</v>
      </c>
      <c r="M382">
        <v>816.43394442824001</v>
      </c>
      <c r="N382">
        <v>811.41427915265001</v>
      </c>
      <c r="O382">
        <v>852.48171948456195</v>
      </c>
      <c r="P382">
        <v>763.02219163881</v>
      </c>
      <c r="Q382">
        <v>790.72642832198403</v>
      </c>
      <c r="R382">
        <v>852.16464873233201</v>
      </c>
      <c r="S382">
        <v>0</v>
      </c>
      <c r="T382">
        <v>0</v>
      </c>
      <c r="U382">
        <v>0</v>
      </c>
      <c r="V382">
        <v>702.78281428794298</v>
      </c>
      <c r="W382">
        <v>730.76477332051195</v>
      </c>
      <c r="X382">
        <v>778.70845016040903</v>
      </c>
      <c r="Y382">
        <v>849.29130264459798</v>
      </c>
      <c r="Z382">
        <v>916.40825074968404</v>
      </c>
      <c r="AA382">
        <v>1023.29444512747</v>
      </c>
      <c r="AB382">
        <v>1060.01892594688</v>
      </c>
      <c r="AC382">
        <v>972.91250693194399</v>
      </c>
      <c r="AD382">
        <v>715.35253777032096</v>
      </c>
      <c r="AE382">
        <v>645.25245852298201</v>
      </c>
      <c r="AF382">
        <v>858.27299604187704</v>
      </c>
      <c r="AG382">
        <v>1516.2507186431999</v>
      </c>
      <c r="AH382">
        <v>2596.9517474079898</v>
      </c>
      <c r="AI382">
        <v>3365.4531829717198</v>
      </c>
      <c r="AJ382">
        <v>3479.8658315581802</v>
      </c>
      <c r="AK382">
        <v>3912.3048208422301</v>
      </c>
      <c r="AL382">
        <v>4184.0882383422404</v>
      </c>
      <c r="AM382">
        <v>2915.09425000276</v>
      </c>
      <c r="AN382">
        <v>2635.7253292497198</v>
      </c>
      <c r="AO382">
        <v>4550.9320179373199</v>
      </c>
      <c r="AP382">
        <v>4738.97370424172</v>
      </c>
      <c r="AQ382">
        <v>11319.2285978123</v>
      </c>
      <c r="AR382">
        <v>20023.771426969299</v>
      </c>
      <c r="AS382">
        <v>26252.680305634702</v>
      </c>
      <c r="AT382">
        <v>31805.427641926701</v>
      </c>
      <c r="AU382">
        <v>12063.0285485595</v>
      </c>
      <c r="AV382">
        <v>6934.6907728145598</v>
      </c>
      <c r="AW382">
        <v>5432.9803586010003</v>
      </c>
      <c r="AX382">
        <v>5515.7151256910702</v>
      </c>
      <c r="AY382">
        <v>4080.3504811643102</v>
      </c>
      <c r="AZ382">
        <v>3996.18883241822</v>
      </c>
      <c r="BA382">
        <v>8213.6060530543691</v>
      </c>
      <c r="BB382">
        <v>10963.041986615401</v>
      </c>
      <c r="BC382">
        <v>16574.049652645099</v>
      </c>
      <c r="BD382">
        <v>24223.541096138601</v>
      </c>
      <c r="BE382">
        <v>29905.7704946825</v>
      </c>
      <c r="BF382">
        <v>32786.000820873</v>
      </c>
      <c r="BG382">
        <v>32743.0027606318</v>
      </c>
      <c r="BH382">
        <v>36078.218513137399</v>
      </c>
      <c r="BI382">
        <v>42417.375365870503</v>
      </c>
      <c r="BJ382">
        <v>45994.3255409864</v>
      </c>
      <c r="BK382">
        <v>31268.283728947401</v>
      </c>
      <c r="BL382">
        <v>24004.0846628826</v>
      </c>
      <c r="BM382">
        <v>23435.836386125698</v>
      </c>
      <c r="BN382">
        <v>9060.3677926806395</v>
      </c>
      <c r="BO382">
        <v>17687.725446058099</v>
      </c>
      <c r="BP382">
        <v>9417.86136116737</v>
      </c>
      <c r="BQ382">
        <v>7385.93224932049</v>
      </c>
      <c r="BR382">
        <v>8600.1187135843193</v>
      </c>
      <c r="BS382">
        <v>9761.5022935795296</v>
      </c>
      <c r="BT382">
        <v>26348.910899158102</v>
      </c>
      <c r="BU382">
        <v>10717.8097956404</v>
      </c>
      <c r="BV382">
        <v>2615.6253934064198</v>
      </c>
      <c r="BW382">
        <v>2857.5248148877299</v>
      </c>
      <c r="BX382">
        <v>843.27302313871701</v>
      </c>
      <c r="BY382">
        <v>523.96478872708201</v>
      </c>
      <c r="BZ382">
        <v>492.18773022683598</v>
      </c>
      <c r="CA382">
        <v>453.81183762157201</v>
      </c>
      <c r="CB382">
        <v>413.48499672455301</v>
      </c>
      <c r="CC382">
        <v>405.81502878436203</v>
      </c>
      <c r="CD382">
        <v>379.913902656321</v>
      </c>
    </row>
    <row r="383" spans="1:82" x14ac:dyDescent="0.25">
      <c r="A383">
        <v>91.562082777035997</v>
      </c>
      <c r="B383">
        <v>285.10213423347602</v>
      </c>
      <c r="C383">
        <v>285.20755492610601</v>
      </c>
      <c r="D383">
        <v>294.60743197984402</v>
      </c>
      <c r="E383">
        <v>290.56406765340603</v>
      </c>
      <c r="F383">
        <v>297.825297976088</v>
      </c>
      <c r="G383">
        <v>305.97695605497398</v>
      </c>
      <c r="H383">
        <v>317.12039702846499</v>
      </c>
      <c r="I383">
        <v>312.15391882041098</v>
      </c>
      <c r="J383">
        <v>319.39169645262803</v>
      </c>
      <c r="K383">
        <v>337.01729398429001</v>
      </c>
      <c r="L383">
        <v>635.10409138234797</v>
      </c>
      <c r="M383">
        <v>816.43394442824001</v>
      </c>
      <c r="N383">
        <v>811.41427915265001</v>
      </c>
      <c r="O383">
        <v>852.48171948456195</v>
      </c>
      <c r="P383">
        <v>763.02219163881</v>
      </c>
      <c r="Q383">
        <v>790.72642832198403</v>
      </c>
      <c r="R383">
        <v>852.16464873233201</v>
      </c>
      <c r="S383">
        <v>0</v>
      </c>
      <c r="T383">
        <v>0</v>
      </c>
      <c r="U383">
        <v>0</v>
      </c>
      <c r="V383">
        <v>702.78281428794298</v>
      </c>
      <c r="W383">
        <v>730.76477332051195</v>
      </c>
      <c r="X383">
        <v>778.70845016040903</v>
      </c>
      <c r="Y383">
        <v>849.29130264459798</v>
      </c>
      <c r="Z383">
        <v>916.40825074968404</v>
      </c>
      <c r="AA383">
        <v>1023.29444512747</v>
      </c>
      <c r="AB383">
        <v>1060.01892594688</v>
      </c>
      <c r="AC383">
        <v>972.91250693194399</v>
      </c>
      <c r="AD383">
        <v>715.35253777032096</v>
      </c>
      <c r="AE383">
        <v>645.25245852298201</v>
      </c>
      <c r="AF383">
        <v>858.27299604187704</v>
      </c>
      <c r="AG383">
        <v>1516.2507186431999</v>
      </c>
      <c r="AH383">
        <v>2596.9517474079898</v>
      </c>
      <c r="AI383">
        <v>3365.4531829717198</v>
      </c>
      <c r="AJ383">
        <v>3479.8658315581802</v>
      </c>
      <c r="AK383">
        <v>3912.3048208422301</v>
      </c>
      <c r="AL383">
        <v>4184.0882383422404</v>
      </c>
      <c r="AM383">
        <v>2915.09425000276</v>
      </c>
      <c r="AN383">
        <v>2635.7253292497198</v>
      </c>
      <c r="AO383">
        <v>4550.9320179373199</v>
      </c>
      <c r="AP383">
        <v>4738.97370424172</v>
      </c>
      <c r="AQ383">
        <v>11319.2285978123</v>
      </c>
      <c r="AR383">
        <v>20023.771426969299</v>
      </c>
      <c r="AS383">
        <v>26252.680305634702</v>
      </c>
      <c r="AT383">
        <v>31805.427641926701</v>
      </c>
      <c r="AU383">
        <v>12063.0285485595</v>
      </c>
      <c r="AV383">
        <v>6934.6907728145598</v>
      </c>
      <c r="AW383">
        <v>5432.9803586010003</v>
      </c>
      <c r="AX383">
        <v>5515.7151256910702</v>
      </c>
      <c r="AY383">
        <v>4080.3504811643102</v>
      </c>
      <c r="AZ383">
        <v>3996.18883241822</v>
      </c>
      <c r="BA383">
        <v>8213.6060530543691</v>
      </c>
      <c r="BB383">
        <v>10963.041986615401</v>
      </c>
      <c r="BC383">
        <v>16574.049652645099</v>
      </c>
      <c r="BD383">
        <v>24223.541096138601</v>
      </c>
      <c r="BE383">
        <v>29905.7704946825</v>
      </c>
      <c r="BF383">
        <v>32786.000820873</v>
      </c>
      <c r="BG383">
        <v>32743.0027606318</v>
      </c>
      <c r="BH383">
        <v>36078.218513137399</v>
      </c>
      <c r="BI383">
        <v>42417.375365870503</v>
      </c>
      <c r="BJ383">
        <v>45994.3255409864</v>
      </c>
      <c r="BK383">
        <v>31268.283728947401</v>
      </c>
      <c r="BL383">
        <v>24004.0846628826</v>
      </c>
      <c r="BM383">
        <v>23435.836386125698</v>
      </c>
      <c r="BN383">
        <v>9060.3677926806395</v>
      </c>
      <c r="BO383">
        <v>17687.725446058099</v>
      </c>
      <c r="BP383">
        <v>9417.86136116737</v>
      </c>
      <c r="BQ383">
        <v>7385.93224932049</v>
      </c>
      <c r="BR383">
        <v>8600.1187135843193</v>
      </c>
      <c r="BS383">
        <v>9761.5022935795296</v>
      </c>
      <c r="BT383">
        <v>26348.910899158102</v>
      </c>
      <c r="BU383">
        <v>10717.8097956404</v>
      </c>
      <c r="BV383">
        <v>2615.6253934064198</v>
      </c>
      <c r="BW383">
        <v>2857.5248148877299</v>
      </c>
      <c r="BX383">
        <v>843.27302313871701</v>
      </c>
      <c r="BY383">
        <v>523.96478872708201</v>
      </c>
      <c r="BZ383">
        <v>492.18773022683598</v>
      </c>
      <c r="CA383">
        <v>453.81183762157201</v>
      </c>
      <c r="CB383">
        <v>413.48499672455301</v>
      </c>
      <c r="CC383">
        <v>405.81502878436203</v>
      </c>
      <c r="CD383">
        <v>379.913902656321</v>
      </c>
    </row>
    <row r="384" spans="1:82" x14ac:dyDescent="0.25">
      <c r="A384">
        <v>91.802403204272295</v>
      </c>
      <c r="B384">
        <v>285.10213423347602</v>
      </c>
      <c r="C384">
        <v>285.20755492610601</v>
      </c>
      <c r="D384">
        <v>294.60743197984402</v>
      </c>
      <c r="E384">
        <v>290.56406765340603</v>
      </c>
      <c r="F384">
        <v>297.825297976088</v>
      </c>
      <c r="G384">
        <v>305.97695605497398</v>
      </c>
      <c r="H384">
        <v>317.12039702846499</v>
      </c>
      <c r="I384">
        <v>312.15391882041098</v>
      </c>
      <c r="J384">
        <v>319.39169645262803</v>
      </c>
      <c r="K384">
        <v>337.01729398429001</v>
      </c>
      <c r="L384">
        <v>635.10409138234797</v>
      </c>
      <c r="M384">
        <v>816.43394442824001</v>
      </c>
      <c r="N384">
        <v>811.41427915265001</v>
      </c>
      <c r="O384">
        <v>852.48171948456195</v>
      </c>
      <c r="P384">
        <v>763.02219163881</v>
      </c>
      <c r="Q384">
        <v>790.72642832198403</v>
      </c>
      <c r="R384">
        <v>852.16464873233201</v>
      </c>
      <c r="S384">
        <v>0</v>
      </c>
      <c r="T384">
        <v>0</v>
      </c>
      <c r="U384">
        <v>0</v>
      </c>
      <c r="V384">
        <v>702.78281428794298</v>
      </c>
      <c r="W384">
        <v>730.76477332051195</v>
      </c>
      <c r="X384">
        <v>778.70845016040903</v>
      </c>
      <c r="Y384">
        <v>849.29130264459798</v>
      </c>
      <c r="Z384">
        <v>916.40825074968404</v>
      </c>
      <c r="AA384">
        <v>1023.29444512747</v>
      </c>
      <c r="AB384">
        <v>1060.01892594688</v>
      </c>
      <c r="AC384">
        <v>972.91250693194399</v>
      </c>
      <c r="AD384">
        <v>715.35253777032096</v>
      </c>
      <c r="AE384">
        <v>645.25245852298201</v>
      </c>
      <c r="AF384">
        <v>858.27299604187704</v>
      </c>
      <c r="AG384">
        <v>1516.2507186431999</v>
      </c>
      <c r="AH384">
        <v>2596.9517474079898</v>
      </c>
      <c r="AI384">
        <v>3365.4531829717198</v>
      </c>
      <c r="AJ384">
        <v>3479.8658315581802</v>
      </c>
      <c r="AK384">
        <v>3912.3048208422301</v>
      </c>
      <c r="AL384">
        <v>4184.0882383422404</v>
      </c>
      <c r="AM384">
        <v>2915.09425000276</v>
      </c>
      <c r="AN384">
        <v>2635.7253292497198</v>
      </c>
      <c r="AO384">
        <v>4550.9320179373199</v>
      </c>
      <c r="AP384">
        <v>4738.97370424172</v>
      </c>
      <c r="AQ384">
        <v>11319.2285978123</v>
      </c>
      <c r="AR384">
        <v>20023.771426969299</v>
      </c>
      <c r="AS384">
        <v>26252.680305634702</v>
      </c>
      <c r="AT384">
        <v>31805.427641926701</v>
      </c>
      <c r="AU384">
        <v>12063.0285485595</v>
      </c>
      <c r="AV384">
        <v>6934.6907728145598</v>
      </c>
      <c r="AW384">
        <v>5432.9803586010003</v>
      </c>
      <c r="AX384">
        <v>5515.7151256910702</v>
      </c>
      <c r="AY384">
        <v>4080.3504811643102</v>
      </c>
      <c r="AZ384">
        <v>3996.18883241822</v>
      </c>
      <c r="BA384">
        <v>8213.6060530543691</v>
      </c>
      <c r="BB384">
        <v>10963.041986615401</v>
      </c>
      <c r="BC384">
        <v>16574.049652645099</v>
      </c>
      <c r="BD384">
        <v>24223.541096138601</v>
      </c>
      <c r="BE384">
        <v>29905.7704946825</v>
      </c>
      <c r="BF384">
        <v>32786.000820873</v>
      </c>
      <c r="BG384">
        <v>32743.0027606318</v>
      </c>
      <c r="BH384">
        <v>36078.218513137399</v>
      </c>
      <c r="BI384">
        <v>42417.375365870503</v>
      </c>
      <c r="BJ384">
        <v>45994.3255409864</v>
      </c>
      <c r="BK384">
        <v>31268.283728947401</v>
      </c>
      <c r="BL384">
        <v>24004.0846628826</v>
      </c>
      <c r="BM384">
        <v>23435.836386125698</v>
      </c>
      <c r="BN384">
        <v>9060.3677926806395</v>
      </c>
      <c r="BO384">
        <v>17687.725446058099</v>
      </c>
      <c r="BP384">
        <v>9417.86136116737</v>
      </c>
      <c r="BQ384">
        <v>7385.93224932049</v>
      </c>
      <c r="BR384">
        <v>8600.1187135843193</v>
      </c>
      <c r="BS384">
        <v>9761.5022935795296</v>
      </c>
      <c r="BT384">
        <v>26348.910899158102</v>
      </c>
      <c r="BU384">
        <v>10717.8097956404</v>
      </c>
      <c r="BV384">
        <v>2615.6253934064198</v>
      </c>
      <c r="BW384">
        <v>2857.5248148877299</v>
      </c>
      <c r="BX384">
        <v>843.27302313871701</v>
      </c>
      <c r="BY384">
        <v>523.96478872708201</v>
      </c>
      <c r="BZ384">
        <v>492.18773022683598</v>
      </c>
      <c r="CA384">
        <v>453.81183762157201</v>
      </c>
      <c r="CB384">
        <v>413.48499672455301</v>
      </c>
      <c r="CC384">
        <v>405.81502878436203</v>
      </c>
      <c r="CD384">
        <v>379.913902656321</v>
      </c>
    </row>
    <row r="385" spans="1:82" x14ac:dyDescent="0.25">
      <c r="A385">
        <v>92.042723631508593</v>
      </c>
      <c r="B385">
        <v>288.75030518228698</v>
      </c>
      <c r="C385">
        <v>286.68912662947798</v>
      </c>
      <c r="D385">
        <v>296.35219902296899</v>
      </c>
      <c r="E385">
        <v>293.72902872664099</v>
      </c>
      <c r="F385">
        <v>299.69144454974401</v>
      </c>
      <c r="G385">
        <v>309.43866361363098</v>
      </c>
      <c r="H385">
        <v>320.21392641760798</v>
      </c>
      <c r="I385">
        <v>315.71176910441301</v>
      </c>
      <c r="J385">
        <v>323.57026354961801</v>
      </c>
      <c r="K385">
        <v>337.70614280687198</v>
      </c>
      <c r="L385">
        <v>632.46387268425804</v>
      </c>
      <c r="M385">
        <v>823.00888661292902</v>
      </c>
      <c r="N385">
        <v>800.59826078864899</v>
      </c>
      <c r="O385">
        <v>841.49385129805796</v>
      </c>
      <c r="P385">
        <v>757.08506333506705</v>
      </c>
      <c r="Q385">
        <v>780.945088567889</v>
      </c>
      <c r="R385">
        <v>839.15703102998395</v>
      </c>
      <c r="S385">
        <v>0</v>
      </c>
      <c r="T385">
        <v>0</v>
      </c>
      <c r="U385">
        <v>0</v>
      </c>
      <c r="V385">
        <v>693.57627518408503</v>
      </c>
      <c r="W385">
        <v>721.82306318135204</v>
      </c>
      <c r="X385">
        <v>766.55652265947504</v>
      </c>
      <c r="Y385">
        <v>834.532949523036</v>
      </c>
      <c r="Z385">
        <v>899.41199158889003</v>
      </c>
      <c r="AA385">
        <v>999.93424965447605</v>
      </c>
      <c r="AB385">
        <v>1032.8187529546899</v>
      </c>
      <c r="AC385">
        <v>950.52648427305098</v>
      </c>
      <c r="AD385">
        <v>701.87215135188296</v>
      </c>
      <c r="AE385">
        <v>634.305628372927</v>
      </c>
      <c r="AF385">
        <v>838.91644445660097</v>
      </c>
      <c r="AG385">
        <v>1464.7683477340299</v>
      </c>
      <c r="AH385">
        <v>2497.4639843341301</v>
      </c>
      <c r="AI385">
        <v>3231.3148620687398</v>
      </c>
      <c r="AJ385">
        <v>3339.53141754332</v>
      </c>
      <c r="AK385">
        <v>3752.7758543913801</v>
      </c>
      <c r="AL385">
        <v>4011.7618717359501</v>
      </c>
      <c r="AM385">
        <v>2800.75335754662</v>
      </c>
      <c r="AN385">
        <v>2533.0936041950499</v>
      </c>
      <c r="AO385">
        <v>4361.2543384439796</v>
      </c>
      <c r="AP385">
        <v>4542.0598546677702</v>
      </c>
      <c r="AQ385">
        <v>10821.3319150148</v>
      </c>
      <c r="AR385">
        <v>19130.815335148101</v>
      </c>
      <c r="AS385">
        <v>25076.6481857336</v>
      </c>
      <c r="AT385">
        <v>30373.183689978901</v>
      </c>
      <c r="AU385">
        <v>11529.4104187292</v>
      </c>
      <c r="AV385">
        <v>6634.5323405460904</v>
      </c>
      <c r="AW385">
        <v>5202.0884818967297</v>
      </c>
      <c r="AX385">
        <v>5278.8439125566902</v>
      </c>
      <c r="AY385">
        <v>3912.5082742424602</v>
      </c>
      <c r="AZ385">
        <v>3830.8956538134198</v>
      </c>
      <c r="BA385">
        <v>7854.1000326988296</v>
      </c>
      <c r="BB385">
        <v>10481.8030861074</v>
      </c>
      <c r="BC385">
        <v>15835.410131553501</v>
      </c>
      <c r="BD385">
        <v>23135.075272993399</v>
      </c>
      <c r="BE385">
        <v>28558.2941430713</v>
      </c>
      <c r="BF385">
        <v>31308.075400399099</v>
      </c>
      <c r="BG385">
        <v>31268.278937612598</v>
      </c>
      <c r="BH385">
        <v>34452.441465434502</v>
      </c>
      <c r="BI385">
        <v>40502.400218277202</v>
      </c>
      <c r="BJ385">
        <v>43916.509376176698</v>
      </c>
      <c r="BK385">
        <v>29862.116255087501</v>
      </c>
      <c r="BL385">
        <v>22930.0169013495</v>
      </c>
      <c r="BM385">
        <v>22386.858492244599</v>
      </c>
      <c r="BN385">
        <v>8668.1548772490096</v>
      </c>
      <c r="BO385">
        <v>16900.878574470298</v>
      </c>
      <c r="BP385">
        <v>9008.1695186034904</v>
      </c>
      <c r="BQ385">
        <v>7069.1848038029102</v>
      </c>
      <c r="BR385">
        <v>8228.8780717047903</v>
      </c>
      <c r="BS385">
        <v>9340.5143879806892</v>
      </c>
      <c r="BT385">
        <v>25171.204753517399</v>
      </c>
      <c r="BU385">
        <v>10282.2332579247</v>
      </c>
      <c r="BV385">
        <v>2531.6435901210998</v>
      </c>
      <c r="BW385">
        <v>2761.8888326096999</v>
      </c>
      <c r="BX385">
        <v>823.30454392961201</v>
      </c>
      <c r="BY385">
        <v>512.80256882520098</v>
      </c>
      <c r="BZ385">
        <v>481.673970824739</v>
      </c>
      <c r="CA385">
        <v>444.770745228485</v>
      </c>
      <c r="CB385">
        <v>406.69751260582302</v>
      </c>
      <c r="CC385">
        <v>399.34560724502001</v>
      </c>
      <c r="CD385">
        <v>373.16494594572998</v>
      </c>
    </row>
    <row r="386" spans="1:82" x14ac:dyDescent="0.25">
      <c r="A386">
        <v>92.283044058744906</v>
      </c>
      <c r="B386">
        <v>309.54172933727199</v>
      </c>
      <c r="C386">
        <v>295.65099662756</v>
      </c>
      <c r="D386">
        <v>308.51443252257701</v>
      </c>
      <c r="E386">
        <v>308.86197295906402</v>
      </c>
      <c r="F386">
        <v>313.58171175709703</v>
      </c>
      <c r="G386">
        <v>327.73040827672298</v>
      </c>
      <c r="H386">
        <v>332.43477364408102</v>
      </c>
      <c r="I386">
        <v>339.143955017248</v>
      </c>
      <c r="J386">
        <v>340.66233979040499</v>
      </c>
      <c r="K386">
        <v>351.89254927955898</v>
      </c>
      <c r="L386">
        <v>660.08152956562196</v>
      </c>
      <c r="M386">
        <v>919.06137100304795</v>
      </c>
      <c r="N386">
        <v>817.24345592613804</v>
      </c>
      <c r="O386">
        <v>890.89819490806303</v>
      </c>
      <c r="P386">
        <v>816.96563094075498</v>
      </c>
      <c r="Q386">
        <v>829.18890988398698</v>
      </c>
      <c r="R386">
        <v>897.68214103280002</v>
      </c>
      <c r="S386">
        <v>0</v>
      </c>
      <c r="T386">
        <v>0</v>
      </c>
      <c r="U386">
        <v>0</v>
      </c>
      <c r="V386">
        <v>714.911722306711</v>
      </c>
      <c r="W386">
        <v>755.85712775727995</v>
      </c>
      <c r="X386">
        <v>792.11025625170703</v>
      </c>
      <c r="Y386">
        <v>871.522824817318</v>
      </c>
      <c r="Z386">
        <v>940.17930092904101</v>
      </c>
      <c r="AA386">
        <v>1030.7796367652199</v>
      </c>
      <c r="AB386">
        <v>1054.0158277882099</v>
      </c>
      <c r="AC386">
        <v>968.93838839681496</v>
      </c>
      <c r="AD386">
        <v>711.63595777648595</v>
      </c>
      <c r="AE386">
        <v>642.48718802851999</v>
      </c>
      <c r="AF386">
        <v>851.92837761112401</v>
      </c>
      <c r="AG386">
        <v>1470.2570376573699</v>
      </c>
      <c r="AH386">
        <v>2497.0286610419798</v>
      </c>
      <c r="AI386">
        <v>3254.55498746288</v>
      </c>
      <c r="AJ386">
        <v>3369.0650310548099</v>
      </c>
      <c r="AK386">
        <v>3778.7412835448399</v>
      </c>
      <c r="AL386">
        <v>4044.4434232632598</v>
      </c>
      <c r="AM386">
        <v>2847.6839366675299</v>
      </c>
      <c r="AN386">
        <v>2553.21681558099</v>
      </c>
      <c r="AO386">
        <v>4350.1664186241696</v>
      </c>
      <c r="AP386">
        <v>4652.7613465336399</v>
      </c>
      <c r="AQ386">
        <v>10660.7029097754</v>
      </c>
      <c r="AR386">
        <v>18888.201622461202</v>
      </c>
      <c r="AS386">
        <v>24715.8275392654</v>
      </c>
      <c r="AT386">
        <v>30013.815479852699</v>
      </c>
      <c r="AU386">
        <v>11563.1511930507</v>
      </c>
      <c r="AV386">
        <v>6680.9155660409897</v>
      </c>
      <c r="AW386">
        <v>5214.6437724854604</v>
      </c>
      <c r="AX386">
        <v>5259.9275691173498</v>
      </c>
      <c r="AY386">
        <v>3895.8669026809298</v>
      </c>
      <c r="AZ386">
        <v>3754.3753312963099</v>
      </c>
      <c r="BA386">
        <v>7669.1307205902103</v>
      </c>
      <c r="BB386">
        <v>10243.6562526004</v>
      </c>
      <c r="BC386">
        <v>15470.0004870335</v>
      </c>
      <c r="BD386">
        <v>22567.278210435001</v>
      </c>
      <c r="BE386">
        <v>27852.457448718898</v>
      </c>
      <c r="BF386">
        <v>30564.277813901099</v>
      </c>
      <c r="BG386">
        <v>30530.874160384301</v>
      </c>
      <c r="BH386">
        <v>33644.275806773701</v>
      </c>
      <c r="BI386">
        <v>39628.044171837202</v>
      </c>
      <c r="BJ386">
        <v>43033.312992307299</v>
      </c>
      <c r="BK386">
        <v>29156.718417488399</v>
      </c>
      <c r="BL386">
        <v>22403.732398628599</v>
      </c>
      <c r="BM386">
        <v>21891.089224848201</v>
      </c>
      <c r="BN386">
        <v>8493.8254078815498</v>
      </c>
      <c r="BO386">
        <v>16548.182010106801</v>
      </c>
      <c r="BP386">
        <v>8844.9895080576898</v>
      </c>
      <c r="BQ386">
        <v>6963.6926009081299</v>
      </c>
      <c r="BR386">
        <v>8118.6036008885603</v>
      </c>
      <c r="BS386">
        <v>9201.7722520235802</v>
      </c>
      <c r="BT386">
        <v>24732.0645078712</v>
      </c>
      <c r="BU386">
        <v>10657.549880663701</v>
      </c>
      <c r="BV386">
        <v>2521.70380780697</v>
      </c>
      <c r="BW386">
        <v>2739.9699647914899</v>
      </c>
      <c r="BX386">
        <v>829.23872561055998</v>
      </c>
      <c r="BY386">
        <v>507.45728453503898</v>
      </c>
      <c r="BZ386">
        <v>479.15887762287298</v>
      </c>
      <c r="CA386">
        <v>435.025690488078</v>
      </c>
      <c r="CB386">
        <v>404.71120835886802</v>
      </c>
      <c r="CC386">
        <v>390.33904596026503</v>
      </c>
      <c r="CD386">
        <v>363.54691268176799</v>
      </c>
    </row>
    <row r="387" spans="1:82" x14ac:dyDescent="0.25">
      <c r="A387">
        <v>92.523364485981304</v>
      </c>
      <c r="B387">
        <v>315.55219849536701</v>
      </c>
      <c r="C387">
        <v>308.54859919040501</v>
      </c>
      <c r="D387">
        <v>312.59632539516298</v>
      </c>
      <c r="E387">
        <v>330.15880621451402</v>
      </c>
      <c r="F387">
        <v>324.79719614074497</v>
      </c>
      <c r="G387">
        <v>336.37986008901203</v>
      </c>
      <c r="H387">
        <v>347.39552304859399</v>
      </c>
      <c r="I387">
        <v>357.28034344728701</v>
      </c>
      <c r="J387">
        <v>357.32175174777802</v>
      </c>
      <c r="K387">
        <v>374.63395838322998</v>
      </c>
      <c r="L387">
        <v>704.39244560269401</v>
      </c>
      <c r="M387">
        <v>1052.00304714664</v>
      </c>
      <c r="N387">
        <v>897.20612831125095</v>
      </c>
      <c r="O387">
        <v>1098.9992797836301</v>
      </c>
      <c r="P387">
        <v>985.42860342243205</v>
      </c>
      <c r="Q387">
        <v>1006.30832140661</v>
      </c>
      <c r="R387">
        <v>1165.8159697762301</v>
      </c>
      <c r="S387">
        <v>0</v>
      </c>
      <c r="T387">
        <v>0</v>
      </c>
      <c r="U387">
        <v>0</v>
      </c>
      <c r="V387">
        <v>801.27364948333798</v>
      </c>
      <c r="W387">
        <v>869.07244298867397</v>
      </c>
      <c r="X387">
        <v>914.65825170547396</v>
      </c>
      <c r="Y387">
        <v>1045.53593173951</v>
      </c>
      <c r="Z387">
        <v>1154.9535221568699</v>
      </c>
      <c r="AA387">
        <v>1289.6892814964001</v>
      </c>
      <c r="AB387">
        <v>1302.21100414687</v>
      </c>
      <c r="AC387">
        <v>1175.73457022815</v>
      </c>
      <c r="AD387">
        <v>814.59647189370196</v>
      </c>
      <c r="AE387">
        <v>704.05370687764798</v>
      </c>
      <c r="AF387">
        <v>945.93630326994798</v>
      </c>
      <c r="AG387">
        <v>1786.71138170314</v>
      </c>
      <c r="AH387">
        <v>3227.9635303310101</v>
      </c>
      <c r="AI387">
        <v>4585.5153798066804</v>
      </c>
      <c r="AJ387">
        <v>4940.7698190883102</v>
      </c>
      <c r="AK387">
        <v>5864.7050709376699</v>
      </c>
      <c r="AL387">
        <v>6596.8408482047398</v>
      </c>
      <c r="AM387">
        <v>4349.4838177849197</v>
      </c>
      <c r="AN387">
        <v>3597.3360569474598</v>
      </c>
      <c r="AO387">
        <v>6541.0053787710403</v>
      </c>
      <c r="AP387">
        <v>8282.2618909348494</v>
      </c>
      <c r="AQ387">
        <v>14396.7316603527</v>
      </c>
      <c r="AR387">
        <v>27686.411801045098</v>
      </c>
      <c r="AS387">
        <v>36432.802508882902</v>
      </c>
      <c r="AT387">
        <v>45234.183537349403</v>
      </c>
      <c r="AU387">
        <v>17887.6827596697</v>
      </c>
      <c r="AV387">
        <v>9832.4231828399606</v>
      </c>
      <c r="AW387">
        <v>7476.0608712929698</v>
      </c>
      <c r="AX387">
        <v>7522.4373013020704</v>
      </c>
      <c r="AY387">
        <v>4979.1597506820799</v>
      </c>
      <c r="AZ387">
        <v>3855.2831924074799</v>
      </c>
      <c r="BA387">
        <v>7920.20755318192</v>
      </c>
      <c r="BB387">
        <v>10499.390568239</v>
      </c>
      <c r="BC387">
        <v>15684.7070684748</v>
      </c>
      <c r="BD387">
        <v>23203.076820738399</v>
      </c>
      <c r="BE387">
        <v>28816.7377489139</v>
      </c>
      <c r="BF387">
        <v>30790.425512856302</v>
      </c>
      <c r="BG387">
        <v>30064.835349675901</v>
      </c>
      <c r="BH387">
        <v>32450.7281150444</v>
      </c>
      <c r="BI387">
        <v>38671.872213467199</v>
      </c>
      <c r="BJ387">
        <v>41762.287125078503</v>
      </c>
      <c r="BK387">
        <v>27017.976507587398</v>
      </c>
      <c r="BL387">
        <v>19946.6431140407</v>
      </c>
      <c r="BM387">
        <v>19717.239642545301</v>
      </c>
      <c r="BN387">
        <v>8246.9291562070794</v>
      </c>
      <c r="BO387">
        <v>16758.455862039998</v>
      </c>
      <c r="BP387">
        <v>8816.8793989696005</v>
      </c>
      <c r="BQ387">
        <v>7087.6071968467504</v>
      </c>
      <c r="BR387">
        <v>8546.73273806412</v>
      </c>
      <c r="BS387">
        <v>9729.8938448475001</v>
      </c>
      <c r="BT387">
        <v>24673.445448328701</v>
      </c>
      <c r="BU387">
        <v>10568.1538995301</v>
      </c>
      <c r="BV387">
        <v>2494.7636213176302</v>
      </c>
      <c r="BW387">
        <v>2561.6440088458198</v>
      </c>
      <c r="BX387">
        <v>854.68868819787497</v>
      </c>
      <c r="BY387">
        <v>520.30868691221394</v>
      </c>
      <c r="BZ387">
        <v>489.73637944268398</v>
      </c>
      <c r="CA387">
        <v>440.04706319046602</v>
      </c>
      <c r="CB387">
        <v>412.70003166487999</v>
      </c>
      <c r="CC387">
        <v>397.53425069716002</v>
      </c>
      <c r="CD387">
        <v>368.99308936529599</v>
      </c>
    </row>
    <row r="388" spans="1:82" x14ac:dyDescent="0.25">
      <c r="A388">
        <v>92.763684913217602</v>
      </c>
      <c r="B388">
        <v>317.81609218320398</v>
      </c>
      <c r="C388">
        <v>311.231977379005</v>
      </c>
      <c r="D388">
        <v>322.415924923364</v>
      </c>
      <c r="E388">
        <v>333.10377734149603</v>
      </c>
      <c r="F388">
        <v>335.75702331494</v>
      </c>
      <c r="G388">
        <v>340.84822233141801</v>
      </c>
      <c r="H388">
        <v>357.472956354855</v>
      </c>
      <c r="I388">
        <v>364.314973032034</v>
      </c>
      <c r="J388">
        <v>370.53325369609598</v>
      </c>
      <c r="K388">
        <v>392.071459955698</v>
      </c>
      <c r="L388">
        <v>724.37807301321595</v>
      </c>
      <c r="M388">
        <v>1155.49083523236</v>
      </c>
      <c r="N388">
        <v>952.76324360341403</v>
      </c>
      <c r="O388">
        <v>1256.52990351367</v>
      </c>
      <c r="P388">
        <v>1089.2649432588901</v>
      </c>
      <c r="Q388">
        <v>1148.4785112054401</v>
      </c>
      <c r="R388">
        <v>1352.42843946315</v>
      </c>
      <c r="S388">
        <v>0</v>
      </c>
      <c r="T388">
        <v>0</v>
      </c>
      <c r="U388">
        <v>0</v>
      </c>
      <c r="V388">
        <v>890.60138967923399</v>
      </c>
      <c r="W388">
        <v>978.125456613084</v>
      </c>
      <c r="X388">
        <v>1052.3907218905499</v>
      </c>
      <c r="Y388">
        <v>1273.0491870004701</v>
      </c>
      <c r="Z388">
        <v>1442.1022640449</v>
      </c>
      <c r="AA388">
        <v>1697.4342165262401</v>
      </c>
      <c r="AB388">
        <v>1749.3748907040999</v>
      </c>
      <c r="AC388">
        <v>1513.8082512410799</v>
      </c>
      <c r="AD388">
        <v>947.85343445944397</v>
      </c>
      <c r="AE388">
        <v>765.36104605039804</v>
      </c>
      <c r="AF388">
        <v>1121.89230566079</v>
      </c>
      <c r="AG388">
        <v>2259.1752893067701</v>
      </c>
      <c r="AH388">
        <v>4321.9841700514498</v>
      </c>
      <c r="AI388">
        <v>6459.0602402858603</v>
      </c>
      <c r="AJ388">
        <v>7444.0802555495702</v>
      </c>
      <c r="AK388">
        <v>9508.9633584926196</v>
      </c>
      <c r="AL388">
        <v>11430.5653669116</v>
      </c>
      <c r="AM388">
        <v>6430.1640235723698</v>
      </c>
      <c r="AN388">
        <v>5382.1020600397296</v>
      </c>
      <c r="AO388">
        <v>11450.6862809465</v>
      </c>
      <c r="AP388">
        <v>10121.1281685091</v>
      </c>
      <c r="AQ388">
        <v>21912.248570011201</v>
      </c>
      <c r="AR388">
        <v>44092.713508776797</v>
      </c>
      <c r="AS388">
        <v>56477.9374851865</v>
      </c>
      <c r="AT388">
        <v>66512.899233912001</v>
      </c>
      <c r="AU388">
        <v>24857.423230713601</v>
      </c>
      <c r="AV388">
        <v>13776.6761368926</v>
      </c>
      <c r="AW388">
        <v>10159.860588998599</v>
      </c>
      <c r="AX388">
        <v>10379.4855126082</v>
      </c>
      <c r="AY388">
        <v>5867.66825000266</v>
      </c>
      <c r="AZ388">
        <v>3066.8756805380799</v>
      </c>
      <c r="BA388">
        <v>6210.3768110045603</v>
      </c>
      <c r="BB388">
        <v>8044.4690296685603</v>
      </c>
      <c r="BC388">
        <v>11069.385915517199</v>
      </c>
      <c r="BD388">
        <v>17124.957304391199</v>
      </c>
      <c r="BE388">
        <v>20139.633558241301</v>
      </c>
      <c r="BF388">
        <v>19244.911652128401</v>
      </c>
      <c r="BG388">
        <v>17858.837200985101</v>
      </c>
      <c r="BH388">
        <v>18917.715635910201</v>
      </c>
      <c r="BI388">
        <v>23168.369489969598</v>
      </c>
      <c r="BJ388">
        <v>25789.960170528699</v>
      </c>
      <c r="BK388">
        <v>14733.823356827999</v>
      </c>
      <c r="BL388">
        <v>10630.037623058801</v>
      </c>
      <c r="BM388">
        <v>10107.944783266599</v>
      </c>
      <c r="BN388">
        <v>5474.56183002322</v>
      </c>
      <c r="BO388">
        <v>12130.2117529312</v>
      </c>
      <c r="BP388">
        <v>7078.7661765437097</v>
      </c>
      <c r="BQ388">
        <v>5638.7725625860303</v>
      </c>
      <c r="BR388">
        <v>6882.8221859287596</v>
      </c>
      <c r="BS388">
        <v>7889.7344357256698</v>
      </c>
      <c r="BT388">
        <v>17148.278885569998</v>
      </c>
      <c r="BU388">
        <v>8133.0316497244303</v>
      </c>
      <c r="BV388">
        <v>2105.4138202890799</v>
      </c>
      <c r="BW388">
        <v>1968.5201633444599</v>
      </c>
      <c r="BX388">
        <v>847.17867216169304</v>
      </c>
      <c r="BY388">
        <v>508.39786288912899</v>
      </c>
      <c r="BZ388">
        <v>474.575557669739</v>
      </c>
      <c r="CA388">
        <v>429.99597948663597</v>
      </c>
      <c r="CB388">
        <v>406.466190201872</v>
      </c>
      <c r="CC388">
        <v>392.99858667015502</v>
      </c>
      <c r="CD388">
        <v>368.69001220454197</v>
      </c>
    </row>
    <row r="389" spans="1:82" x14ac:dyDescent="0.25">
      <c r="A389">
        <v>93.004005340453901</v>
      </c>
      <c r="B389">
        <v>317.81609218320398</v>
      </c>
      <c r="C389">
        <v>311.231977379005</v>
      </c>
      <c r="D389">
        <v>322.415924923364</v>
      </c>
      <c r="E389">
        <v>333.10377734149603</v>
      </c>
      <c r="F389">
        <v>335.75702331494</v>
      </c>
      <c r="G389">
        <v>340.84822233141801</v>
      </c>
      <c r="H389">
        <v>357.472956354855</v>
      </c>
      <c r="I389">
        <v>364.314973032034</v>
      </c>
      <c r="J389">
        <v>371.77957043779702</v>
      </c>
      <c r="K389">
        <v>393.359961605465</v>
      </c>
      <c r="L389">
        <v>738.78303273197696</v>
      </c>
      <c r="M389">
        <v>1244.4326197963601</v>
      </c>
      <c r="N389">
        <v>954.07998876849899</v>
      </c>
      <c r="O389">
        <v>1288.2929966997399</v>
      </c>
      <c r="P389">
        <v>1106.13738873486</v>
      </c>
      <c r="Q389">
        <v>1156.73310306537</v>
      </c>
      <c r="R389">
        <v>1368.6861529089299</v>
      </c>
      <c r="S389">
        <v>0</v>
      </c>
      <c r="T389">
        <v>0</v>
      </c>
      <c r="U389">
        <v>0</v>
      </c>
      <c r="V389">
        <v>914.48831864373903</v>
      </c>
      <c r="W389">
        <v>1003.74379159743</v>
      </c>
      <c r="X389">
        <v>1087.62532513112</v>
      </c>
      <c r="Y389">
        <v>1322.1581979826401</v>
      </c>
      <c r="Z389">
        <v>1521.30239264697</v>
      </c>
      <c r="AA389">
        <v>1815.09751896077</v>
      </c>
      <c r="AB389">
        <v>1885.6794980381401</v>
      </c>
      <c r="AC389">
        <v>1594.6312042755601</v>
      </c>
      <c r="AD389">
        <v>978.62184601432705</v>
      </c>
      <c r="AE389">
        <v>780.37645856792903</v>
      </c>
      <c r="AF389">
        <v>1187.4452627308599</v>
      </c>
      <c r="AG389">
        <v>2323.9854364419102</v>
      </c>
      <c r="AH389">
        <v>4453.5000496924904</v>
      </c>
      <c r="AI389">
        <v>6674.59255172964</v>
      </c>
      <c r="AJ389">
        <v>7944.0705329303601</v>
      </c>
      <c r="AK389">
        <v>10237.9155157602</v>
      </c>
      <c r="AL389">
        <v>12613.5886615667</v>
      </c>
      <c r="AM389">
        <v>6838.3122544739699</v>
      </c>
      <c r="AN389">
        <v>5725.8876491459696</v>
      </c>
      <c r="AO389">
        <v>12539.7225112297</v>
      </c>
      <c r="AP389">
        <v>9848.6859951761398</v>
      </c>
      <c r="AQ389">
        <v>22722.150408454501</v>
      </c>
      <c r="AR389">
        <v>45486.767561426597</v>
      </c>
      <c r="AS389">
        <v>57922.8749536041</v>
      </c>
      <c r="AT389">
        <v>66839.409823444905</v>
      </c>
      <c r="AU389">
        <v>25024.461771307098</v>
      </c>
      <c r="AV389">
        <v>14088.8213137448</v>
      </c>
      <c r="AW389">
        <v>10341.2598870697</v>
      </c>
      <c r="AX389">
        <v>10415.7161100709</v>
      </c>
      <c r="AY389">
        <v>5613.70186162766</v>
      </c>
      <c r="AZ389">
        <v>2201.44238276749</v>
      </c>
      <c r="BA389">
        <v>3943.4188822740498</v>
      </c>
      <c r="BB389">
        <v>4966.2457477824801</v>
      </c>
      <c r="BC389">
        <v>7286.3866910218803</v>
      </c>
      <c r="BD389">
        <v>10175.106576386101</v>
      </c>
      <c r="BE389">
        <v>12393.4451344763</v>
      </c>
      <c r="BF389">
        <v>11493.4535504214</v>
      </c>
      <c r="BG389">
        <v>10768.5734691621</v>
      </c>
      <c r="BH389">
        <v>11755.114450614799</v>
      </c>
      <c r="BI389">
        <v>16087.71543523</v>
      </c>
      <c r="BJ389">
        <v>18866.5550216101</v>
      </c>
      <c r="BK389">
        <v>9393.7605944168899</v>
      </c>
      <c r="BL389">
        <v>7100.65108762622</v>
      </c>
      <c r="BM389">
        <v>6870.3677424000698</v>
      </c>
      <c r="BN389">
        <v>4006.7938547117801</v>
      </c>
      <c r="BO389">
        <v>9818.7763245221304</v>
      </c>
      <c r="BP389">
        <v>5596.8142676176503</v>
      </c>
      <c r="BQ389">
        <v>4649.66575209847</v>
      </c>
      <c r="BR389">
        <v>5719.3641357308197</v>
      </c>
      <c r="BS389">
        <v>6522.6503279981398</v>
      </c>
      <c r="BT389">
        <v>13633.1729745135</v>
      </c>
      <c r="BU389">
        <v>7530.7046323844697</v>
      </c>
      <c r="BV389">
        <v>1903.86002109218</v>
      </c>
      <c r="BW389">
        <v>1810.2841894938799</v>
      </c>
      <c r="BX389">
        <v>821.90084445039804</v>
      </c>
      <c r="BY389">
        <v>469.73726924427598</v>
      </c>
      <c r="BZ389">
        <v>438.25436478948501</v>
      </c>
      <c r="CA389">
        <v>401.29760462811998</v>
      </c>
      <c r="CB389">
        <v>380.06208058207</v>
      </c>
      <c r="CC389">
        <v>374.58493102070702</v>
      </c>
      <c r="CD389">
        <v>350.95453013057602</v>
      </c>
    </row>
    <row r="390" spans="1:82" x14ac:dyDescent="0.25">
      <c r="A390">
        <v>93.244325767690199</v>
      </c>
      <c r="B390">
        <v>317.81609218320398</v>
      </c>
      <c r="C390">
        <v>311.231977379005</v>
      </c>
      <c r="D390">
        <v>322.415924923364</v>
      </c>
      <c r="E390">
        <v>333.10377734149603</v>
      </c>
      <c r="F390">
        <v>335.75702331494</v>
      </c>
      <c r="G390">
        <v>340.84822233141801</v>
      </c>
      <c r="H390">
        <v>357.472956354855</v>
      </c>
      <c r="I390">
        <v>364.314973032034</v>
      </c>
      <c r="J390">
        <v>371.77957043779702</v>
      </c>
      <c r="K390">
        <v>393.359961605465</v>
      </c>
      <c r="L390">
        <v>743.11729796996894</v>
      </c>
      <c r="M390">
        <v>1301.8373081733</v>
      </c>
      <c r="N390">
        <v>957.36051931321003</v>
      </c>
      <c r="O390">
        <v>1326.85635476471</v>
      </c>
      <c r="P390">
        <v>1131.43272894037</v>
      </c>
      <c r="Q390">
        <v>1186.18441085523</v>
      </c>
      <c r="R390">
        <v>1410.4792897730899</v>
      </c>
      <c r="S390">
        <v>0</v>
      </c>
      <c r="T390">
        <v>0</v>
      </c>
      <c r="U390">
        <v>0</v>
      </c>
      <c r="V390">
        <v>932.31805542132804</v>
      </c>
      <c r="W390">
        <v>1030.7397885349901</v>
      </c>
      <c r="X390">
        <v>1109.5979408078899</v>
      </c>
      <c r="Y390">
        <v>1355.63016348714</v>
      </c>
      <c r="Z390">
        <v>1565.4910583793001</v>
      </c>
      <c r="AA390">
        <v>1863.6774083069199</v>
      </c>
      <c r="AB390">
        <v>1940.4266633915299</v>
      </c>
      <c r="AC390">
        <v>1640.73293063594</v>
      </c>
      <c r="AD390">
        <v>1001.98427215605</v>
      </c>
      <c r="AE390">
        <v>795.02924837630599</v>
      </c>
      <c r="AF390">
        <v>1214.46635444308</v>
      </c>
      <c r="AG390">
        <v>2380.1965420827701</v>
      </c>
      <c r="AH390">
        <v>4598.9071566478397</v>
      </c>
      <c r="AI390">
        <v>6936.9972327140504</v>
      </c>
      <c r="AJ390">
        <v>8290.6118172861807</v>
      </c>
      <c r="AK390">
        <v>10706.4950994012</v>
      </c>
      <c r="AL390">
        <v>13230.348950150301</v>
      </c>
      <c r="AM390">
        <v>7140.32461177393</v>
      </c>
      <c r="AN390">
        <v>5960.5829968997796</v>
      </c>
      <c r="AO390">
        <v>13091.1801316357</v>
      </c>
      <c r="AP390">
        <v>10317.657330018499</v>
      </c>
      <c r="AQ390">
        <v>23400.229075777199</v>
      </c>
      <c r="AR390">
        <v>47241.097547969199</v>
      </c>
      <c r="AS390">
        <v>60025.912241073398</v>
      </c>
      <c r="AT390">
        <v>69722.107338526097</v>
      </c>
      <c r="AU390">
        <v>26134.753310466102</v>
      </c>
      <c r="AV390">
        <v>14646.2653632537</v>
      </c>
      <c r="AW390">
        <v>10704.7817234179</v>
      </c>
      <c r="AX390">
        <v>10772.742538017499</v>
      </c>
      <c r="AY390">
        <v>5718.1498187079796</v>
      </c>
      <c r="AZ390">
        <v>2065.1316250336699</v>
      </c>
      <c r="BA390">
        <v>3578.14871016914</v>
      </c>
      <c r="BB390">
        <v>4433.1588772311497</v>
      </c>
      <c r="BC390">
        <v>6862.6647546552304</v>
      </c>
      <c r="BD390">
        <v>9456.7149257562396</v>
      </c>
      <c r="BE390">
        <v>12033.469335489401</v>
      </c>
      <c r="BF390">
        <v>11368.9753445923</v>
      </c>
      <c r="BG390">
        <v>10737.338168636699</v>
      </c>
      <c r="BH390">
        <v>11895.650300023601</v>
      </c>
      <c r="BI390">
        <v>16524.502002282501</v>
      </c>
      <c r="BJ390">
        <v>19497.5055663315</v>
      </c>
      <c r="BK390">
        <v>9531.3738428125107</v>
      </c>
      <c r="BL390">
        <v>7171.2171606874799</v>
      </c>
      <c r="BM390">
        <v>6984.34014689587</v>
      </c>
      <c r="BN390">
        <v>4009.90232501645</v>
      </c>
      <c r="BO390">
        <v>10102.5598373594</v>
      </c>
      <c r="BP390">
        <v>5617.5769963733901</v>
      </c>
      <c r="BQ390">
        <v>4696.0871953010201</v>
      </c>
      <c r="BR390">
        <v>5814.5479460573297</v>
      </c>
      <c r="BS390">
        <v>6643.9194742215705</v>
      </c>
      <c r="BT390">
        <v>14190.6893137234</v>
      </c>
      <c r="BU390">
        <v>7830.2264057939301</v>
      </c>
      <c r="BV390">
        <v>1896.53807553706</v>
      </c>
      <c r="BW390">
        <v>1794.74660396029</v>
      </c>
      <c r="BX390">
        <v>788.50569356805295</v>
      </c>
      <c r="BY390">
        <v>435.58224811303899</v>
      </c>
      <c r="BZ390">
        <v>409.00375283645701</v>
      </c>
      <c r="CA390">
        <v>368.52262146925</v>
      </c>
      <c r="CB390">
        <v>349.288441209388</v>
      </c>
      <c r="CC390">
        <v>339.03430076921398</v>
      </c>
      <c r="CD390">
        <v>316.21351869364003</v>
      </c>
    </row>
    <row r="391" spans="1:82" x14ac:dyDescent="0.25">
      <c r="A391">
        <v>93.484646194926498</v>
      </c>
      <c r="B391">
        <v>317.81609218320398</v>
      </c>
      <c r="C391">
        <v>311.231977379005</v>
      </c>
      <c r="D391">
        <v>322.415924923364</v>
      </c>
      <c r="E391">
        <v>333.10377734149603</v>
      </c>
      <c r="F391">
        <v>335.75702331494</v>
      </c>
      <c r="G391">
        <v>340.84822233141801</v>
      </c>
      <c r="H391">
        <v>357.472956354855</v>
      </c>
      <c r="I391">
        <v>364.314973032034</v>
      </c>
      <c r="J391">
        <v>371.77957043779702</v>
      </c>
      <c r="K391">
        <v>393.359961605465</v>
      </c>
      <c r="L391">
        <v>741.92899440287795</v>
      </c>
      <c r="M391">
        <v>1337.82166668848</v>
      </c>
      <c r="N391">
        <v>963.67945593806803</v>
      </c>
      <c r="O391">
        <v>1378.1560620574901</v>
      </c>
      <c r="P391">
        <v>1139.14444942264</v>
      </c>
      <c r="Q391">
        <v>1195.71751039329</v>
      </c>
      <c r="R391">
        <v>1422.7830917036199</v>
      </c>
      <c r="S391">
        <v>0</v>
      </c>
      <c r="T391">
        <v>0</v>
      </c>
      <c r="U391">
        <v>0</v>
      </c>
      <c r="V391">
        <v>937.985880292057</v>
      </c>
      <c r="W391">
        <v>1037.74624368429</v>
      </c>
      <c r="X391">
        <v>1116.6602771799101</v>
      </c>
      <c r="Y391">
        <v>1365.85046417283</v>
      </c>
      <c r="Z391">
        <v>1577.8964183032499</v>
      </c>
      <c r="AA391">
        <v>1880.1699366866501</v>
      </c>
      <c r="AB391">
        <v>1957.06039933803</v>
      </c>
      <c r="AC391">
        <v>1655.3288678491199</v>
      </c>
      <c r="AD391">
        <v>1008.76252544666</v>
      </c>
      <c r="AE391">
        <v>799.24449678921303</v>
      </c>
      <c r="AF391">
        <v>1222.8737907848399</v>
      </c>
      <c r="AG391">
        <v>2402.5915506821498</v>
      </c>
      <c r="AH391">
        <v>4649.0781591363602</v>
      </c>
      <c r="AI391">
        <v>7021.7282062786899</v>
      </c>
      <c r="AJ391">
        <v>8395.02087476618</v>
      </c>
      <c r="AK391">
        <v>10844.7224521356</v>
      </c>
      <c r="AL391">
        <v>13406.188962553801</v>
      </c>
      <c r="AM391">
        <v>7228.2612764796504</v>
      </c>
      <c r="AN391">
        <v>6033.6049520633596</v>
      </c>
      <c r="AO391">
        <v>13260.5144125364</v>
      </c>
      <c r="AP391">
        <v>10455.539418075499</v>
      </c>
      <c r="AQ391">
        <v>23700.817475095999</v>
      </c>
      <c r="AR391">
        <v>47883.635239028103</v>
      </c>
      <c r="AS391">
        <v>60847.121057447497</v>
      </c>
      <c r="AT391">
        <v>70693.372536468698</v>
      </c>
      <c r="AU391">
        <v>26488.317049244499</v>
      </c>
      <c r="AV391">
        <v>14830.9538486376</v>
      </c>
      <c r="AW391">
        <v>10834.206995750001</v>
      </c>
      <c r="AX391">
        <v>10900.1105241691</v>
      </c>
      <c r="AY391">
        <v>5774.2337809520204</v>
      </c>
      <c r="AZ391">
        <v>2071.01400866832</v>
      </c>
      <c r="BA391">
        <v>3597.0089460888398</v>
      </c>
      <c r="BB391">
        <v>4454.20633443734</v>
      </c>
      <c r="BC391">
        <v>6919.7555666405297</v>
      </c>
      <c r="BD391">
        <v>9547.2788357900499</v>
      </c>
      <c r="BE391">
        <v>12171.870122268499</v>
      </c>
      <c r="BF391">
        <v>11504.196994903399</v>
      </c>
      <c r="BG391">
        <v>10864.1064566367</v>
      </c>
      <c r="BH391">
        <v>12040.354219152199</v>
      </c>
      <c r="BI391">
        <v>16737.089971930702</v>
      </c>
      <c r="BJ391">
        <v>19752.647385565499</v>
      </c>
      <c r="BK391">
        <v>9644.2960066523992</v>
      </c>
      <c r="BL391">
        <v>7250.5777801764898</v>
      </c>
      <c r="BM391">
        <v>7062.5583169264301</v>
      </c>
      <c r="BN391">
        <v>4045.4010324259498</v>
      </c>
      <c r="BO391">
        <v>10225.6958685714</v>
      </c>
      <c r="BP391">
        <v>5675.9990591975302</v>
      </c>
      <c r="BQ391">
        <v>4741.3942036481003</v>
      </c>
      <c r="BR391">
        <v>5875.5622122968398</v>
      </c>
      <c r="BS391">
        <v>6716.4828170138398</v>
      </c>
      <c r="BT391">
        <v>14372.675443927999</v>
      </c>
      <c r="BU391">
        <v>8287.87846304087</v>
      </c>
      <c r="BV391">
        <v>1930.7414121541999</v>
      </c>
      <c r="BW391">
        <v>1801.08187593924</v>
      </c>
      <c r="BX391">
        <v>766.01741630627396</v>
      </c>
      <c r="BY391">
        <v>430.70959561289698</v>
      </c>
      <c r="BZ391">
        <v>404.25307685454402</v>
      </c>
      <c r="CA391">
        <v>362.38900308651699</v>
      </c>
      <c r="CB391">
        <v>343.45559358832401</v>
      </c>
      <c r="CC391">
        <v>331.98112174244898</v>
      </c>
      <c r="CD391">
        <v>308.96016037206402</v>
      </c>
    </row>
    <row r="392" spans="1:82" x14ac:dyDescent="0.25">
      <c r="A392">
        <v>93.724966622162796</v>
      </c>
      <c r="B392">
        <v>317.373773079361</v>
      </c>
      <c r="C392">
        <v>310.63573640376501</v>
      </c>
      <c r="D392">
        <v>322.62248614365501</v>
      </c>
      <c r="E392">
        <v>331.83740398473702</v>
      </c>
      <c r="F392">
        <v>335.09206283920003</v>
      </c>
      <c r="G392">
        <v>340.69707978990499</v>
      </c>
      <c r="H392">
        <v>356.66886179137799</v>
      </c>
      <c r="I392">
        <v>363.87056685330498</v>
      </c>
      <c r="J392">
        <v>370.70336300706902</v>
      </c>
      <c r="K392">
        <v>392.01870585903902</v>
      </c>
      <c r="L392">
        <v>735.53406808548004</v>
      </c>
      <c r="M392">
        <v>1327.0897056501999</v>
      </c>
      <c r="N392">
        <v>953.07648791188001</v>
      </c>
      <c r="O392">
        <v>1357.0806401559601</v>
      </c>
      <c r="P392">
        <v>1123.7636427585601</v>
      </c>
      <c r="Q392">
        <v>1178.81722077422</v>
      </c>
      <c r="R392">
        <v>1399.1834279376801</v>
      </c>
      <c r="S392">
        <v>0</v>
      </c>
      <c r="T392">
        <v>0</v>
      </c>
      <c r="U392">
        <v>0</v>
      </c>
      <c r="V392">
        <v>926.67284200306199</v>
      </c>
      <c r="W392">
        <v>1023.85544858195</v>
      </c>
      <c r="X392">
        <v>1099.9871894104199</v>
      </c>
      <c r="Y392">
        <v>1344.0552395369</v>
      </c>
      <c r="Z392">
        <v>1549.60299289041</v>
      </c>
      <c r="AA392">
        <v>1843.8424092436701</v>
      </c>
      <c r="AB392">
        <v>1918.0264258879099</v>
      </c>
      <c r="AC392">
        <v>1624.3906560011901</v>
      </c>
      <c r="AD392">
        <v>993.66723579623999</v>
      </c>
      <c r="AE392">
        <v>788.82803566092105</v>
      </c>
      <c r="AF392">
        <v>1201.20340663516</v>
      </c>
      <c r="AG392">
        <v>2351.1772853959501</v>
      </c>
      <c r="AH392">
        <v>4541.78710836555</v>
      </c>
      <c r="AI392">
        <v>6854.2416282201302</v>
      </c>
      <c r="AJ392">
        <v>8193.1854155909696</v>
      </c>
      <c r="AK392">
        <v>10581.2101505103</v>
      </c>
      <c r="AL392">
        <v>13078.647713181699</v>
      </c>
      <c r="AM392">
        <v>7055.1171726090597</v>
      </c>
      <c r="AN392">
        <v>5891.3571040754896</v>
      </c>
      <c r="AO392">
        <v>12937.229470877999</v>
      </c>
      <c r="AP392">
        <v>10202.2664398858</v>
      </c>
      <c r="AQ392">
        <v>23115.084327606401</v>
      </c>
      <c r="AR392">
        <v>46690.972004101401</v>
      </c>
      <c r="AS392">
        <v>59329.894256649</v>
      </c>
      <c r="AT392">
        <v>68929.251602842894</v>
      </c>
      <c r="AU392">
        <v>25832.834715539899</v>
      </c>
      <c r="AV392">
        <v>14467.9481269021</v>
      </c>
      <c r="AW392">
        <v>10570.883220305999</v>
      </c>
      <c r="AX392">
        <v>10635.911189266</v>
      </c>
      <c r="AY392">
        <v>5637.6393975169003</v>
      </c>
      <c r="AZ392">
        <v>2027.4909611190401</v>
      </c>
      <c r="BA392">
        <v>3515.1559507788102</v>
      </c>
      <c r="BB392">
        <v>4350.6497523640501</v>
      </c>
      <c r="BC392">
        <v>6754.92732575438</v>
      </c>
      <c r="BD392">
        <v>9317.1157967293202</v>
      </c>
      <c r="BE392">
        <v>11876.3454936824</v>
      </c>
      <c r="BF392">
        <v>11224.543052356599</v>
      </c>
      <c r="BG392">
        <v>10600.910628866501</v>
      </c>
      <c r="BH392">
        <v>11748.028343248599</v>
      </c>
      <c r="BI392">
        <v>16326.7953702663</v>
      </c>
      <c r="BJ392">
        <v>19267.1335889892</v>
      </c>
      <c r="BK392">
        <v>9413.0538763777004</v>
      </c>
      <c r="BL392">
        <v>7079.3071213296798</v>
      </c>
      <c r="BM392">
        <v>6895.7282138778401</v>
      </c>
      <c r="BN392">
        <v>3953.4790654694202</v>
      </c>
      <c r="BO392">
        <v>9978.7655030481601</v>
      </c>
      <c r="BP392">
        <v>5542.6967154845697</v>
      </c>
      <c r="BQ392">
        <v>4632.7907982325996</v>
      </c>
      <c r="BR392">
        <v>5738.2572065507402</v>
      </c>
      <c r="BS392">
        <v>6557.7069338042802</v>
      </c>
      <c r="BT392">
        <v>14023.047078945399</v>
      </c>
      <c r="BU392">
        <v>8093.1958376075399</v>
      </c>
      <c r="BV392">
        <v>1896.80772141227</v>
      </c>
      <c r="BW392">
        <v>1771.1532650131901</v>
      </c>
      <c r="BX392">
        <v>755.40597050117299</v>
      </c>
      <c r="BY392">
        <v>426.00087648181199</v>
      </c>
      <c r="BZ392">
        <v>400.33344850590402</v>
      </c>
      <c r="CA392">
        <v>360.44769008022502</v>
      </c>
      <c r="CB392">
        <v>341.41226964097399</v>
      </c>
      <c r="CC392">
        <v>330.47648765845202</v>
      </c>
      <c r="CD392">
        <v>307.18011570467399</v>
      </c>
    </row>
    <row r="393" spans="1:82" x14ac:dyDescent="0.25">
      <c r="A393">
        <v>93.965287049399194</v>
      </c>
      <c r="B393">
        <v>323.57332395921298</v>
      </c>
      <c r="C393">
        <v>320.07717715878601</v>
      </c>
      <c r="D393">
        <v>327.82057605640898</v>
      </c>
      <c r="E393">
        <v>334.72971473976202</v>
      </c>
      <c r="F393">
        <v>347.56188309213002</v>
      </c>
      <c r="G393">
        <v>343.89165468015102</v>
      </c>
      <c r="H393">
        <v>362.76162318627701</v>
      </c>
      <c r="I393">
        <v>364.06354897937001</v>
      </c>
      <c r="J393">
        <v>370.595541806472</v>
      </c>
      <c r="K393">
        <v>396.02668990389498</v>
      </c>
      <c r="L393">
        <v>725.93048730180897</v>
      </c>
      <c r="M393">
        <v>1339.78789216781</v>
      </c>
      <c r="N393">
        <v>940.68047464459903</v>
      </c>
      <c r="O393">
        <v>1337.11743234043</v>
      </c>
      <c r="P393">
        <v>1106.3343259652399</v>
      </c>
      <c r="Q393">
        <v>1155.25605393307</v>
      </c>
      <c r="R393">
        <v>1364.7692006458899</v>
      </c>
      <c r="S393">
        <v>0</v>
      </c>
      <c r="T393">
        <v>0</v>
      </c>
      <c r="U393">
        <v>0</v>
      </c>
      <c r="V393">
        <v>921.77848460832695</v>
      </c>
      <c r="W393">
        <v>1006.01851266851</v>
      </c>
      <c r="X393">
        <v>1080.4786091963999</v>
      </c>
      <c r="Y393">
        <v>1312.64178260011</v>
      </c>
      <c r="Z393">
        <v>1501.67283200677</v>
      </c>
      <c r="AA393">
        <v>1773.4110366002801</v>
      </c>
      <c r="AB393">
        <v>1840.9493916362901</v>
      </c>
      <c r="AC393">
        <v>1562.05824020466</v>
      </c>
      <c r="AD393">
        <v>966.222003794378</v>
      </c>
      <c r="AE393">
        <v>769.86685725907898</v>
      </c>
      <c r="AF393">
        <v>1156.8421573671101</v>
      </c>
      <c r="AG393">
        <v>2245.3311846030301</v>
      </c>
      <c r="AH393">
        <v>4318.6518721766297</v>
      </c>
      <c r="AI393">
        <v>6508.0495421330897</v>
      </c>
      <c r="AJ393">
        <v>7770.2262140314897</v>
      </c>
      <c r="AK393">
        <v>10026.293633806999</v>
      </c>
      <c r="AL393">
        <v>12390.899015830601</v>
      </c>
      <c r="AM393">
        <v>6692.2465898075898</v>
      </c>
      <c r="AN393">
        <v>5600.0460661479901</v>
      </c>
      <c r="AO393">
        <v>12257.464370612501</v>
      </c>
      <c r="AP393">
        <v>9672.6760340259007</v>
      </c>
      <c r="AQ393">
        <v>21878.1892742163</v>
      </c>
      <c r="AR393">
        <v>44161.173956040999</v>
      </c>
      <c r="AS393">
        <v>56109.994934682101</v>
      </c>
      <c r="AT393">
        <v>65191.0242054962</v>
      </c>
      <c r="AU393">
        <v>24451.734794895299</v>
      </c>
      <c r="AV393">
        <v>13708.416673784401</v>
      </c>
      <c r="AW393">
        <v>10019.3336680105</v>
      </c>
      <c r="AX393">
        <v>10080.764136194601</v>
      </c>
      <c r="AY393">
        <v>5348.7368642437896</v>
      </c>
      <c r="AZ393">
        <v>1935.87186253764</v>
      </c>
      <c r="BA393">
        <v>3349.11887137846</v>
      </c>
      <c r="BB393">
        <v>4131.3020299056898</v>
      </c>
      <c r="BC393">
        <v>6410.7556523592502</v>
      </c>
      <c r="BD393">
        <v>8835.4618199629404</v>
      </c>
      <c r="BE393">
        <v>11257.6101051197</v>
      </c>
      <c r="BF393">
        <v>10640.572936549899</v>
      </c>
      <c r="BG393">
        <v>10054.7175842098</v>
      </c>
      <c r="BH393">
        <v>11141.0729572581</v>
      </c>
      <c r="BI393">
        <v>15473.0067256232</v>
      </c>
      <c r="BJ393">
        <v>18248.0526963415</v>
      </c>
      <c r="BK393">
        <v>8931.4225855166296</v>
      </c>
      <c r="BL393">
        <v>6724.5160815962499</v>
      </c>
      <c r="BM393">
        <v>6553.0721092906197</v>
      </c>
      <c r="BN393">
        <v>3761.2797889829399</v>
      </c>
      <c r="BO393">
        <v>9459.7131720299694</v>
      </c>
      <c r="BP393">
        <v>5261.1593096770403</v>
      </c>
      <c r="BQ393">
        <v>4405.4400108732898</v>
      </c>
      <c r="BR393">
        <v>5450.5879407865696</v>
      </c>
      <c r="BS393">
        <v>6220.8682303586302</v>
      </c>
      <c r="BT393">
        <v>13288.4124428252</v>
      </c>
      <c r="BU393">
        <v>7692.2837514617604</v>
      </c>
      <c r="BV393">
        <v>1833.5468460363199</v>
      </c>
      <c r="BW393">
        <v>1717.0883608628101</v>
      </c>
      <c r="BX393">
        <v>736.07799610468896</v>
      </c>
      <c r="BY393">
        <v>413.60707202816599</v>
      </c>
      <c r="BZ393">
        <v>390.091815332534</v>
      </c>
      <c r="CA393">
        <v>354.19340913586501</v>
      </c>
      <c r="CB393">
        <v>337.50855104573299</v>
      </c>
      <c r="CC393">
        <v>321.486285359519</v>
      </c>
      <c r="CD393">
        <v>302.97518187766099</v>
      </c>
    </row>
    <row r="394" spans="1:82" x14ac:dyDescent="0.25">
      <c r="A394">
        <v>94.205607476635507</v>
      </c>
      <c r="B394">
        <v>336.61322322626302</v>
      </c>
      <c r="C394">
        <v>344.84735192250503</v>
      </c>
      <c r="D394">
        <v>341.41469575841001</v>
      </c>
      <c r="E394">
        <v>358.05924666264002</v>
      </c>
      <c r="F394">
        <v>362.48178783653702</v>
      </c>
      <c r="G394">
        <v>362.60775618597103</v>
      </c>
      <c r="H394">
        <v>378.96176614854198</v>
      </c>
      <c r="I394">
        <v>377.03854056045901</v>
      </c>
      <c r="J394">
        <v>392.19082822504299</v>
      </c>
      <c r="K394">
        <v>413.17298910500801</v>
      </c>
      <c r="L394">
        <v>745.40092465172302</v>
      </c>
      <c r="M394">
        <v>1409.5461455745899</v>
      </c>
      <c r="N394">
        <v>982.23815605356197</v>
      </c>
      <c r="O394">
        <v>1424.6662022153801</v>
      </c>
      <c r="P394">
        <v>1212.2716003550699</v>
      </c>
      <c r="Q394">
        <v>1222.7756454037601</v>
      </c>
      <c r="R394">
        <v>1453.52768437481</v>
      </c>
      <c r="S394">
        <v>0</v>
      </c>
      <c r="T394">
        <v>0</v>
      </c>
      <c r="U394">
        <v>0</v>
      </c>
      <c r="V394">
        <v>973.69772727926397</v>
      </c>
      <c r="W394">
        <v>1057.1524217359099</v>
      </c>
      <c r="X394">
        <v>1138.39991811401</v>
      </c>
      <c r="Y394">
        <v>1373.0106399389899</v>
      </c>
      <c r="Z394">
        <v>1568.95992264951</v>
      </c>
      <c r="AA394">
        <v>1831.1350380068</v>
      </c>
      <c r="AB394">
        <v>1890.5421300231001</v>
      </c>
      <c r="AC394">
        <v>1598.56806478566</v>
      </c>
      <c r="AD394">
        <v>987.74570206661201</v>
      </c>
      <c r="AE394">
        <v>791.176629610232</v>
      </c>
      <c r="AF394">
        <v>1175.8809042229</v>
      </c>
      <c r="AG394">
        <v>2285.4440479815698</v>
      </c>
      <c r="AH394">
        <v>4387.4720363460601</v>
      </c>
      <c r="AI394">
        <v>6618.6821286537297</v>
      </c>
      <c r="AJ394">
        <v>7899.1265962339303</v>
      </c>
      <c r="AK394">
        <v>10175.5104118041</v>
      </c>
      <c r="AL394">
        <v>12556.9135815995</v>
      </c>
      <c r="AM394">
        <v>6813.63533482394</v>
      </c>
      <c r="AN394">
        <v>5690.7936963612501</v>
      </c>
      <c r="AO394">
        <v>12403.126896132801</v>
      </c>
      <c r="AP394">
        <v>9865.7619005234992</v>
      </c>
      <c r="AQ394">
        <v>22094.873928296402</v>
      </c>
      <c r="AR394">
        <v>44578.9383651998</v>
      </c>
      <c r="AS394">
        <v>56629.985579735301</v>
      </c>
      <c r="AT394">
        <v>65822.887302062198</v>
      </c>
      <c r="AU394">
        <v>24783.054865803999</v>
      </c>
      <c r="AV394">
        <v>13927.210735688101</v>
      </c>
      <c r="AW394">
        <v>10179.336423221001</v>
      </c>
      <c r="AX394">
        <v>10212.8701214305</v>
      </c>
      <c r="AY394">
        <v>5415.2669900589299</v>
      </c>
      <c r="AZ394">
        <v>1954.08099270401</v>
      </c>
      <c r="BA394">
        <v>3376.7567616956198</v>
      </c>
      <c r="BB394">
        <v>4160.5018400127101</v>
      </c>
      <c r="BC394">
        <v>6469.7663509444901</v>
      </c>
      <c r="BD394">
        <v>8914.4597154257699</v>
      </c>
      <c r="BE394">
        <v>11360.6711286277</v>
      </c>
      <c r="BF394">
        <v>10746.360793096501</v>
      </c>
      <c r="BG394">
        <v>10155.375359834199</v>
      </c>
      <c r="BH394">
        <v>11255.583106574601</v>
      </c>
      <c r="BI394">
        <v>15613.390160709199</v>
      </c>
      <c r="BJ394">
        <v>18427.603959234799</v>
      </c>
      <c r="BK394">
        <v>9016.6699297309697</v>
      </c>
      <c r="BL394">
        <v>6790.6000826516402</v>
      </c>
      <c r="BM394">
        <v>6619.9157758302799</v>
      </c>
      <c r="BN394">
        <v>3798.3843301496099</v>
      </c>
      <c r="BO394">
        <v>9543.0177313604199</v>
      </c>
      <c r="BP394">
        <v>5322.3069310852597</v>
      </c>
      <c r="BQ394">
        <v>4462.51073926137</v>
      </c>
      <c r="BR394">
        <v>5522.3177470666196</v>
      </c>
      <c r="BS394">
        <v>6300.59618860507</v>
      </c>
      <c r="BT394">
        <v>13444.704498113801</v>
      </c>
      <c r="BU394">
        <v>7991.4111080491102</v>
      </c>
      <c r="BV394">
        <v>1850.9332370652801</v>
      </c>
      <c r="BW394">
        <v>1739.6962542809699</v>
      </c>
      <c r="BX394">
        <v>743.51906193770503</v>
      </c>
      <c r="BY394">
        <v>413.79896645582102</v>
      </c>
      <c r="BZ394">
        <v>386.89062634685303</v>
      </c>
      <c r="CA394">
        <v>354.03024922242099</v>
      </c>
      <c r="CB394">
        <v>333.129467186272</v>
      </c>
      <c r="CC394">
        <v>321.93187206811399</v>
      </c>
      <c r="CD394">
        <v>304.39149169456999</v>
      </c>
    </row>
    <row r="395" spans="1:82" x14ac:dyDescent="0.25">
      <c r="A395">
        <v>94.445927903871805</v>
      </c>
      <c r="B395">
        <v>337.32475515210899</v>
      </c>
      <c r="C395">
        <v>352.55786867834598</v>
      </c>
      <c r="D395">
        <v>354.377405326489</v>
      </c>
      <c r="E395">
        <v>372.22727066740703</v>
      </c>
      <c r="F395">
        <v>375.12349537930498</v>
      </c>
      <c r="G395">
        <v>383.07913096860699</v>
      </c>
      <c r="H395">
        <v>396.034835720057</v>
      </c>
      <c r="I395">
        <v>396.46589992410998</v>
      </c>
      <c r="J395">
        <v>415.02803756928603</v>
      </c>
      <c r="K395">
        <v>431.90797291458603</v>
      </c>
      <c r="L395">
        <v>767.08761442471405</v>
      </c>
      <c r="M395">
        <v>1512.57247615543</v>
      </c>
      <c r="N395">
        <v>1056.6313547969601</v>
      </c>
      <c r="O395">
        <v>1680.29296257894</v>
      </c>
      <c r="P395">
        <v>1470.44182247445</v>
      </c>
      <c r="Q395">
        <v>1406.1705863053301</v>
      </c>
      <c r="R395">
        <v>1724.7428099650799</v>
      </c>
      <c r="S395">
        <v>0</v>
      </c>
      <c r="T395">
        <v>0</v>
      </c>
      <c r="U395">
        <v>0</v>
      </c>
      <c r="V395">
        <v>1071.8279939471199</v>
      </c>
      <c r="W395">
        <v>1192.4199810833099</v>
      </c>
      <c r="X395">
        <v>1267.08283321774</v>
      </c>
      <c r="Y395">
        <v>1531.45892888413</v>
      </c>
      <c r="Z395">
        <v>1771.58596392245</v>
      </c>
      <c r="AA395">
        <v>2040.6788867569601</v>
      </c>
      <c r="AB395">
        <v>2049.60440433759</v>
      </c>
      <c r="AC395">
        <v>1712.5173353575799</v>
      </c>
      <c r="AD395">
        <v>1054.1057133229799</v>
      </c>
      <c r="AE395">
        <v>835.40333797598896</v>
      </c>
      <c r="AF395">
        <v>1224.3426516704401</v>
      </c>
      <c r="AG395">
        <v>2409.67903329517</v>
      </c>
      <c r="AH395">
        <v>4623.3115534825602</v>
      </c>
      <c r="AI395">
        <v>7117.7499686357096</v>
      </c>
      <c r="AJ395">
        <v>8590.7184457231106</v>
      </c>
      <c r="AK395">
        <v>10982.5911484675</v>
      </c>
      <c r="AL395">
        <v>13562.4640948818</v>
      </c>
      <c r="AM395">
        <v>7610.9502564552704</v>
      </c>
      <c r="AN395">
        <v>6098.62257280422</v>
      </c>
      <c r="AO395">
        <v>13067.5714649528</v>
      </c>
      <c r="AP395">
        <v>12023.536275605</v>
      </c>
      <c r="AQ395">
        <v>22830.420122191601</v>
      </c>
      <c r="AR395">
        <v>46487.225227269599</v>
      </c>
      <c r="AS395">
        <v>59254.2940630433</v>
      </c>
      <c r="AT395">
        <v>69361.045466254494</v>
      </c>
      <c r="AU395">
        <v>26751.126207207399</v>
      </c>
      <c r="AV395">
        <v>15122.467342690001</v>
      </c>
      <c r="AW395">
        <v>11020.1557981351</v>
      </c>
      <c r="AX395">
        <v>10913.346658381401</v>
      </c>
      <c r="AY395">
        <v>5811.6527717983699</v>
      </c>
      <c r="AZ395">
        <v>1983.30281050545</v>
      </c>
      <c r="BA395">
        <v>3420.94035617594</v>
      </c>
      <c r="BB395">
        <v>4199.39308238999</v>
      </c>
      <c r="BC395">
        <v>6547.0781801951898</v>
      </c>
      <c r="BD395">
        <v>9016.5673833968394</v>
      </c>
      <c r="BE395">
        <v>11511.5678499937</v>
      </c>
      <c r="BF395">
        <v>10899.2959207409</v>
      </c>
      <c r="BG395">
        <v>10288.021084419001</v>
      </c>
      <c r="BH395">
        <v>11401.4533551575</v>
      </c>
      <c r="BI395">
        <v>15831.057124516199</v>
      </c>
      <c r="BJ395">
        <v>18762.528573319301</v>
      </c>
      <c r="BK395">
        <v>9078.1771655197608</v>
      </c>
      <c r="BL395">
        <v>6818.5019362186304</v>
      </c>
      <c r="BM395">
        <v>6681.3477923927103</v>
      </c>
      <c r="BN395">
        <v>3857.4369376978502</v>
      </c>
      <c r="BO395">
        <v>9721.7997585389294</v>
      </c>
      <c r="BP395">
        <v>5395.1103942514401</v>
      </c>
      <c r="BQ395">
        <v>4565.2223179205803</v>
      </c>
      <c r="BR395">
        <v>5739.0544333317102</v>
      </c>
      <c r="BS395">
        <v>6507.4692517367603</v>
      </c>
      <c r="BT395">
        <v>13916.853863567399</v>
      </c>
      <c r="BU395">
        <v>8264.1605115659095</v>
      </c>
      <c r="BV395">
        <v>1882.5678454853601</v>
      </c>
      <c r="BW395">
        <v>1771.91171457977</v>
      </c>
      <c r="BX395">
        <v>750.15841193783695</v>
      </c>
      <c r="BY395">
        <v>418.124221442801</v>
      </c>
      <c r="BZ395">
        <v>387.03280340661098</v>
      </c>
      <c r="CA395">
        <v>357.50072913920201</v>
      </c>
      <c r="CB395">
        <v>330.80604033313301</v>
      </c>
      <c r="CC395">
        <v>322.39358607700802</v>
      </c>
      <c r="CD395">
        <v>303.82714379442803</v>
      </c>
    </row>
    <row r="396" spans="1:82" x14ac:dyDescent="0.25">
      <c r="A396">
        <v>94.686248331108104</v>
      </c>
      <c r="B396">
        <v>345.26705329283698</v>
      </c>
      <c r="C396">
        <v>362.29352830969498</v>
      </c>
      <c r="D396">
        <v>367.19562376728902</v>
      </c>
      <c r="E396">
        <v>377.00489397017498</v>
      </c>
      <c r="F396">
        <v>387.62751339831198</v>
      </c>
      <c r="G396">
        <v>392.04027958198299</v>
      </c>
      <c r="H396">
        <v>406.50295826353198</v>
      </c>
      <c r="I396">
        <v>409.44555898822398</v>
      </c>
      <c r="J396">
        <v>425.77339064989098</v>
      </c>
      <c r="K396">
        <v>446.96247166228898</v>
      </c>
      <c r="L396">
        <v>795.79936492060699</v>
      </c>
      <c r="M396">
        <v>1686.5840754497999</v>
      </c>
      <c r="N396">
        <v>1170.3815536556499</v>
      </c>
      <c r="O396">
        <v>2232.9921353702598</v>
      </c>
      <c r="P396">
        <v>1762.20341132933</v>
      </c>
      <c r="Q396">
        <v>1753.7476692514399</v>
      </c>
      <c r="R396">
        <v>2264.1487472405602</v>
      </c>
      <c r="S396">
        <v>0</v>
      </c>
      <c r="T396">
        <v>0</v>
      </c>
      <c r="U396">
        <v>1578</v>
      </c>
      <c r="V396">
        <v>1237.16384135353</v>
      </c>
      <c r="W396">
        <v>1470.30848765612</v>
      </c>
      <c r="X396">
        <v>1555.0485164146301</v>
      </c>
      <c r="Y396">
        <v>1992.09178885867</v>
      </c>
      <c r="Z396">
        <v>2462.4781043097801</v>
      </c>
      <c r="AA396">
        <v>2731.4274900253399</v>
      </c>
      <c r="AB396">
        <v>2619.72218880419</v>
      </c>
      <c r="AC396">
        <v>2117.7987602775602</v>
      </c>
      <c r="AD396">
        <v>1237.06452883663</v>
      </c>
      <c r="AE396">
        <v>915.27973271815404</v>
      </c>
      <c r="AF396">
        <v>1321.8457027939901</v>
      </c>
      <c r="AG396">
        <v>2774.32875892843</v>
      </c>
      <c r="AH396">
        <v>5554.05071118865</v>
      </c>
      <c r="AI396">
        <v>9275.9666365682806</v>
      </c>
      <c r="AJ396">
        <v>11697.7573335324</v>
      </c>
      <c r="AK396">
        <v>15350.298071270299</v>
      </c>
      <c r="AL396">
        <v>19269.217683634499</v>
      </c>
      <c r="AM396">
        <v>10569.0929510941</v>
      </c>
      <c r="AN396">
        <v>8039.0377658534599</v>
      </c>
      <c r="AO396">
        <v>17145.058951887899</v>
      </c>
      <c r="AP396">
        <v>16020.289888188399</v>
      </c>
      <c r="AQ396">
        <v>27474.3294495419</v>
      </c>
      <c r="AR396">
        <v>57620.742488330303</v>
      </c>
      <c r="AS396">
        <v>72679.410942641305</v>
      </c>
      <c r="AT396">
        <v>84400.845722051294</v>
      </c>
      <c r="AU396">
        <v>33513.094195257203</v>
      </c>
      <c r="AV396">
        <v>19558.156029980299</v>
      </c>
      <c r="AW396">
        <v>14008.639626746901</v>
      </c>
      <c r="AX396">
        <v>13900.1187205267</v>
      </c>
      <c r="AY396">
        <v>7020.2456371193402</v>
      </c>
      <c r="AZ396">
        <v>2014.21498048336</v>
      </c>
      <c r="BA396">
        <v>3423.8763928491499</v>
      </c>
      <c r="BB396">
        <v>4159.4372925768803</v>
      </c>
      <c r="BC396">
        <v>6421.3283199232501</v>
      </c>
      <c r="BD396">
        <v>9007.4363835337408</v>
      </c>
      <c r="BE396">
        <v>11641.0789859859</v>
      </c>
      <c r="BF396">
        <v>10559.1357393035</v>
      </c>
      <c r="BG396">
        <v>9804.0504653389507</v>
      </c>
      <c r="BH396">
        <v>10628.1172055851</v>
      </c>
      <c r="BI396">
        <v>14439.634594962599</v>
      </c>
      <c r="BJ396">
        <v>16951.274724056599</v>
      </c>
      <c r="BK396">
        <v>8338.0581570791201</v>
      </c>
      <c r="BL396">
        <v>5993.2417523593504</v>
      </c>
      <c r="BM396">
        <v>5905.3432965578504</v>
      </c>
      <c r="BN396">
        <v>3767.9371766824702</v>
      </c>
      <c r="BO396">
        <v>9987.8410574001391</v>
      </c>
      <c r="BP396">
        <v>5418.1061868276302</v>
      </c>
      <c r="BQ396">
        <v>4536.6029534488098</v>
      </c>
      <c r="BR396">
        <v>6049.1979201162603</v>
      </c>
      <c r="BS396">
        <v>6791.9961191115199</v>
      </c>
      <c r="BT396">
        <v>13879.852258954999</v>
      </c>
      <c r="BU396">
        <v>7226.8297268430897</v>
      </c>
      <c r="BV396">
        <v>1873.5140213787099</v>
      </c>
      <c r="BW396">
        <v>1742.1908805068099</v>
      </c>
      <c r="BX396">
        <v>758.06147602671695</v>
      </c>
      <c r="BY396">
        <v>421.07575846608398</v>
      </c>
      <c r="BZ396">
        <v>386.238477420099</v>
      </c>
      <c r="CA396">
        <v>362.02846167097499</v>
      </c>
      <c r="CB396">
        <v>334.77886174413698</v>
      </c>
      <c r="CC396">
        <v>324.728048623679</v>
      </c>
      <c r="CD396">
        <v>303.421093923537</v>
      </c>
    </row>
    <row r="397" spans="1:82" x14ac:dyDescent="0.25">
      <c r="A397">
        <v>94.926568758344402</v>
      </c>
      <c r="B397">
        <v>345.98669825755599</v>
      </c>
      <c r="C397">
        <v>363.08314385070202</v>
      </c>
      <c r="D397">
        <v>368.044013162824</v>
      </c>
      <c r="E397">
        <v>377.40326804519202</v>
      </c>
      <c r="F397">
        <v>388.44037107443103</v>
      </c>
      <c r="G397">
        <v>402.36793055307697</v>
      </c>
      <c r="H397">
        <v>416.45740280386298</v>
      </c>
      <c r="I397">
        <v>422.12938310917298</v>
      </c>
      <c r="J397">
        <v>437.14551617788999</v>
      </c>
      <c r="K397">
        <v>457.30558806435101</v>
      </c>
      <c r="L397">
        <v>815.640912771638</v>
      </c>
      <c r="M397">
        <v>1814.4946019383201</v>
      </c>
      <c r="N397">
        <v>1241.1541183669999</v>
      </c>
      <c r="O397">
        <v>2618.4389858935801</v>
      </c>
      <c r="P397">
        <v>1918.1609954605501</v>
      </c>
      <c r="Q397">
        <v>2005.1584686982501</v>
      </c>
      <c r="R397">
        <v>2517.3749732864298</v>
      </c>
      <c r="S397">
        <v>0</v>
      </c>
      <c r="T397">
        <v>0</v>
      </c>
      <c r="U397">
        <v>1577.99999999999</v>
      </c>
      <c r="V397">
        <v>1405.5274309089</v>
      </c>
      <c r="W397">
        <v>1705.3920791667499</v>
      </c>
      <c r="X397">
        <v>1828.3569723886101</v>
      </c>
      <c r="Y397">
        <v>2516.1398198903198</v>
      </c>
      <c r="Z397">
        <v>3243.9942917301901</v>
      </c>
      <c r="AA397">
        <v>3553.6307105232499</v>
      </c>
      <c r="AB397">
        <v>3398.0351607255998</v>
      </c>
      <c r="AC397">
        <v>2628.5980066143302</v>
      </c>
      <c r="AD397">
        <v>1434.65203531316</v>
      </c>
      <c r="AE397">
        <v>989.55015878503798</v>
      </c>
      <c r="AF397">
        <v>1470.19465386863</v>
      </c>
      <c r="AG397">
        <v>3248.7149517346902</v>
      </c>
      <c r="AH397">
        <v>6719.9754844952204</v>
      </c>
      <c r="AI397">
        <v>11993.4342471158</v>
      </c>
      <c r="AJ397">
        <v>16077.5930222188</v>
      </c>
      <c r="AK397">
        <v>21612.110982472401</v>
      </c>
      <c r="AL397">
        <v>28343.017724853002</v>
      </c>
      <c r="AM397">
        <v>14237.794154801601</v>
      </c>
      <c r="AN397">
        <v>10826.0734424443</v>
      </c>
      <c r="AO397">
        <v>23410.944903840798</v>
      </c>
      <c r="AP397">
        <v>16253.551068094201</v>
      </c>
      <c r="AQ397">
        <v>33804.7151842284</v>
      </c>
      <c r="AR397">
        <v>71279.914749762203</v>
      </c>
      <c r="AS397">
        <v>87811.663123215301</v>
      </c>
      <c r="AT397">
        <v>98955.272160582797</v>
      </c>
      <c r="AU397">
        <v>38425.280177033303</v>
      </c>
      <c r="AV397">
        <v>23658.907637927001</v>
      </c>
      <c r="AW397">
        <v>16901.462990327</v>
      </c>
      <c r="AX397">
        <v>16789.862617733001</v>
      </c>
      <c r="AY397">
        <v>7911.5101530174798</v>
      </c>
      <c r="AZ397">
        <v>1895.9873487186301</v>
      </c>
      <c r="BA397">
        <v>3025.3070782710702</v>
      </c>
      <c r="BB397">
        <v>3652.3576209072498</v>
      </c>
      <c r="BC397">
        <v>5365.7025714643896</v>
      </c>
      <c r="BD397">
        <v>7898.7054744653897</v>
      </c>
      <c r="BE397">
        <v>10054.8964472097</v>
      </c>
      <c r="BF397">
        <v>8211.9150516338705</v>
      </c>
      <c r="BG397">
        <v>7420.3550795821102</v>
      </c>
      <c r="BH397">
        <v>7730.3676183453899</v>
      </c>
      <c r="BI397">
        <v>9728.1838758085796</v>
      </c>
      <c r="BJ397">
        <v>11694.245487944199</v>
      </c>
      <c r="BK397">
        <v>5995.8896693327697</v>
      </c>
      <c r="BL397">
        <v>4306.0286241740396</v>
      </c>
      <c r="BM397">
        <v>4323.8479182914898</v>
      </c>
      <c r="BN397">
        <v>3120.5896159845702</v>
      </c>
      <c r="BO397">
        <v>8428.9880783885801</v>
      </c>
      <c r="BP397">
        <v>4875.8518937748104</v>
      </c>
      <c r="BQ397">
        <v>3975.3692145600598</v>
      </c>
      <c r="BR397">
        <v>5571.48027368761</v>
      </c>
      <c r="BS397">
        <v>6184.0317156982801</v>
      </c>
      <c r="BT397">
        <v>11754.899865577499</v>
      </c>
      <c r="BU397">
        <v>5773.5088369388905</v>
      </c>
      <c r="BV397">
        <v>1785.2505121890499</v>
      </c>
      <c r="BW397">
        <v>1680.4415969750301</v>
      </c>
      <c r="BX397">
        <v>746.17163292795101</v>
      </c>
      <c r="BY397">
        <v>409.09523601687198</v>
      </c>
      <c r="BZ397">
        <v>382.736825134235</v>
      </c>
      <c r="CA397">
        <v>360.75681005226397</v>
      </c>
      <c r="CB397">
        <v>331.52931163514</v>
      </c>
      <c r="CC397">
        <v>324.856667099079</v>
      </c>
      <c r="CD397">
        <v>301.91815198105797</v>
      </c>
    </row>
    <row r="398" spans="1:82" x14ac:dyDescent="0.25">
      <c r="A398">
        <v>95.1668891855807</v>
      </c>
      <c r="B398">
        <v>345.98669825755599</v>
      </c>
      <c r="C398">
        <v>363.08314385070202</v>
      </c>
      <c r="D398">
        <v>368.044013162824</v>
      </c>
      <c r="E398">
        <v>377.40326804519202</v>
      </c>
      <c r="F398">
        <v>388.44037107443103</v>
      </c>
      <c r="G398">
        <v>402.36793055307697</v>
      </c>
      <c r="H398">
        <v>416.45740280386298</v>
      </c>
      <c r="I398">
        <v>422.12938310917298</v>
      </c>
      <c r="J398">
        <v>445.18815696343898</v>
      </c>
      <c r="K398">
        <v>464.77615518599998</v>
      </c>
      <c r="L398">
        <v>823.09083614628003</v>
      </c>
      <c r="M398">
        <v>1875.6503463914801</v>
      </c>
      <c r="N398">
        <v>1263.1827068941</v>
      </c>
      <c r="O398">
        <v>2754.4261126442998</v>
      </c>
      <c r="P398">
        <v>1986.8851820889599</v>
      </c>
      <c r="Q398">
        <v>2113.4088192978902</v>
      </c>
      <c r="R398">
        <v>2602.5789368932101</v>
      </c>
      <c r="S398">
        <v>0</v>
      </c>
      <c r="T398">
        <v>0</v>
      </c>
      <c r="U398">
        <v>1577.99999999999</v>
      </c>
      <c r="V398">
        <v>1524.1089583319099</v>
      </c>
      <c r="W398">
        <v>1824.93564800789</v>
      </c>
      <c r="X398">
        <v>1994.6842028418901</v>
      </c>
      <c r="Y398">
        <v>2853.5541283123198</v>
      </c>
      <c r="Z398">
        <v>3711.9269700371901</v>
      </c>
      <c r="AA398">
        <v>4042.9523061032201</v>
      </c>
      <c r="AB398">
        <v>3909.1556270236401</v>
      </c>
      <c r="AC398">
        <v>2932.9578730430699</v>
      </c>
      <c r="AD398">
        <v>1540.4159034355901</v>
      </c>
      <c r="AE398">
        <v>1028.2837611510399</v>
      </c>
      <c r="AF398">
        <v>1594.7016657430299</v>
      </c>
      <c r="AG398">
        <v>3489.9150962823701</v>
      </c>
      <c r="AH398">
        <v>7293.8995526884</v>
      </c>
      <c r="AI398">
        <v>13157.647767912</v>
      </c>
      <c r="AJ398">
        <v>18519.3970772504</v>
      </c>
      <c r="AK398">
        <v>25178.392203929601</v>
      </c>
      <c r="AL398">
        <v>33898.3920889773</v>
      </c>
      <c r="AM398">
        <v>16063.059946080401</v>
      </c>
      <c r="AN398">
        <v>12553.6069548782</v>
      </c>
      <c r="AO398">
        <v>26156.134349049</v>
      </c>
      <c r="AP398">
        <v>15642.9616958848</v>
      </c>
      <c r="AQ398">
        <v>34442.871695413298</v>
      </c>
      <c r="AR398">
        <v>71726.778893460098</v>
      </c>
      <c r="AS398">
        <v>88600.726587398298</v>
      </c>
      <c r="AT398">
        <v>95558.5267549821</v>
      </c>
      <c r="AU398">
        <v>38367.663731103101</v>
      </c>
      <c r="AV398">
        <v>24491.701355743498</v>
      </c>
      <c r="AW398">
        <v>17712.091669334499</v>
      </c>
      <c r="AX398">
        <v>16807.605467355199</v>
      </c>
      <c r="AY398">
        <v>7949.8825850255098</v>
      </c>
      <c r="AZ398">
        <v>1682.7491246171401</v>
      </c>
      <c r="BA398">
        <v>2377.4687387446002</v>
      </c>
      <c r="BB398">
        <v>2779.2098831283902</v>
      </c>
      <c r="BC398">
        <v>4119.8598665841</v>
      </c>
      <c r="BD398">
        <v>5858.6787714414304</v>
      </c>
      <c r="BE398">
        <v>7372.1433836135502</v>
      </c>
      <c r="BF398">
        <v>5539.1841027189103</v>
      </c>
      <c r="BG398">
        <v>4982.1127769327304</v>
      </c>
      <c r="BH398">
        <v>5059.6954379317604</v>
      </c>
      <c r="BI398">
        <v>6752.5021460325197</v>
      </c>
      <c r="BJ398">
        <v>7883.2815390475198</v>
      </c>
      <c r="BK398">
        <v>4150.0776103768203</v>
      </c>
      <c r="BL398">
        <v>3156.9273567615701</v>
      </c>
      <c r="BM398">
        <v>3062.05777375456</v>
      </c>
      <c r="BN398">
        <v>2506.0010174742802</v>
      </c>
      <c r="BO398">
        <v>7278.2497003770404</v>
      </c>
      <c r="BP398">
        <v>4061.2481815321898</v>
      </c>
      <c r="BQ398">
        <v>3379.2198688881399</v>
      </c>
      <c r="BR398">
        <v>4926.74338317398</v>
      </c>
      <c r="BS398">
        <v>5294.6073478285998</v>
      </c>
      <c r="BT398">
        <v>9321.8426113162895</v>
      </c>
      <c r="BU398">
        <v>5281.9250624980004</v>
      </c>
      <c r="BV398">
        <v>1702.96757674585</v>
      </c>
      <c r="BW398">
        <v>1625.9159208454701</v>
      </c>
      <c r="BX398">
        <v>725.05847824029604</v>
      </c>
      <c r="BY398">
        <v>397.69178324165199</v>
      </c>
      <c r="BZ398">
        <v>374.77520564062502</v>
      </c>
      <c r="CA398">
        <v>355.29204902357401</v>
      </c>
      <c r="CB398">
        <v>325.32625267484298</v>
      </c>
      <c r="CC398">
        <v>322.499525246514</v>
      </c>
      <c r="CD398">
        <v>296.25068267493702</v>
      </c>
    </row>
    <row r="399" spans="1:82" x14ac:dyDescent="0.25">
      <c r="A399">
        <v>95.407209612816999</v>
      </c>
      <c r="B399">
        <v>345.56995275897702</v>
      </c>
      <c r="C399">
        <v>362.571485142558</v>
      </c>
      <c r="D399">
        <v>367.51009144927298</v>
      </c>
      <c r="E399">
        <v>376.32812057786498</v>
      </c>
      <c r="F399">
        <v>386.76195304971299</v>
      </c>
      <c r="G399">
        <v>401.41545229020301</v>
      </c>
      <c r="H399">
        <v>414.55804554067402</v>
      </c>
      <c r="I399">
        <v>419.794243874654</v>
      </c>
      <c r="J399">
        <v>442.69097123813998</v>
      </c>
      <c r="K399">
        <v>462.121220023788</v>
      </c>
      <c r="L399">
        <v>821.43703953594002</v>
      </c>
      <c r="M399">
        <v>1903.9397282421601</v>
      </c>
      <c r="N399">
        <v>1248.0786464682201</v>
      </c>
      <c r="O399">
        <v>2737.6521466025301</v>
      </c>
      <c r="P399">
        <v>1977.54922359589</v>
      </c>
      <c r="Q399">
        <v>2104.6826055348301</v>
      </c>
      <c r="R399">
        <v>2574.9222243577201</v>
      </c>
      <c r="S399">
        <v>0</v>
      </c>
      <c r="T399">
        <v>0</v>
      </c>
      <c r="U399">
        <v>1577.99999999999</v>
      </c>
      <c r="V399">
        <v>1534.11379979659</v>
      </c>
      <c r="W399">
        <v>1835.84866260478</v>
      </c>
      <c r="X399">
        <v>2013.23660912792</v>
      </c>
      <c r="Y399">
        <v>2895.12851804295</v>
      </c>
      <c r="Z399">
        <v>3800.0036955908899</v>
      </c>
      <c r="AA399">
        <v>4163.7216271659199</v>
      </c>
      <c r="AB399">
        <v>4037.5805234926702</v>
      </c>
      <c r="AC399">
        <v>3003.57982793376</v>
      </c>
      <c r="AD399">
        <v>1559.9693136270801</v>
      </c>
      <c r="AE399">
        <v>1033.8914509266799</v>
      </c>
      <c r="AF399">
        <v>1630.73442842899</v>
      </c>
      <c r="AG399">
        <v>3475.8184297683802</v>
      </c>
      <c r="AH399">
        <v>7255.6434043524896</v>
      </c>
      <c r="AI399">
        <v>13225.8784658975</v>
      </c>
      <c r="AJ399">
        <v>18955.053665514999</v>
      </c>
      <c r="AK399">
        <v>25906.376902471799</v>
      </c>
      <c r="AL399">
        <v>35304.025946508897</v>
      </c>
      <c r="AM399">
        <v>16347.6413718288</v>
      </c>
      <c r="AN399">
        <v>12901.483782364799</v>
      </c>
      <c r="AO399">
        <v>26422.890038616199</v>
      </c>
      <c r="AP399">
        <v>14994.0739920501</v>
      </c>
      <c r="AQ399">
        <v>32732.363054463302</v>
      </c>
      <c r="AR399">
        <v>67694.659713071</v>
      </c>
      <c r="AS399">
        <v>83392.068180048096</v>
      </c>
      <c r="AT399">
        <v>88050.349506766099</v>
      </c>
      <c r="AU399">
        <v>36265.539466965798</v>
      </c>
      <c r="AV399">
        <v>23693.650494275</v>
      </c>
      <c r="AW399">
        <v>17156.044605659899</v>
      </c>
      <c r="AX399">
        <v>16221.4064358945</v>
      </c>
      <c r="AY399">
        <v>7667.8607154669298</v>
      </c>
      <c r="AZ399">
        <v>1495.68525216689</v>
      </c>
      <c r="BA399">
        <v>1911.1053723781599</v>
      </c>
      <c r="BB399">
        <v>2148.1294121406099</v>
      </c>
      <c r="BC399">
        <v>3146.1676697748198</v>
      </c>
      <c r="BD399">
        <v>4126.9487196395103</v>
      </c>
      <c r="BE399">
        <v>5458.04324961977</v>
      </c>
      <c r="BF399">
        <v>3928.4429417494798</v>
      </c>
      <c r="BG399">
        <v>3548.0174805459201</v>
      </c>
      <c r="BH399">
        <v>3603.8075097494002</v>
      </c>
      <c r="BI399">
        <v>5056.4354326935199</v>
      </c>
      <c r="BJ399">
        <v>5987.3098114046397</v>
      </c>
      <c r="BK399">
        <v>3134.5374959883602</v>
      </c>
      <c r="BL399">
        <v>2513.0870981128101</v>
      </c>
      <c r="BM399">
        <v>2493.9424132040099</v>
      </c>
      <c r="BN399">
        <v>2127.3790182293001</v>
      </c>
      <c r="BO399">
        <v>6318.6521599685202</v>
      </c>
      <c r="BP399">
        <v>3418.4776834091399</v>
      </c>
      <c r="BQ399">
        <v>2916.3877989247399</v>
      </c>
      <c r="BR399">
        <v>4418.89262844932</v>
      </c>
      <c r="BS399">
        <v>4567.3899120574897</v>
      </c>
      <c r="BT399">
        <v>7720.1912157285497</v>
      </c>
      <c r="BU399">
        <v>5014.6226413120503</v>
      </c>
      <c r="BV399">
        <v>1633.52790576849</v>
      </c>
      <c r="BW399">
        <v>1562.5268503008799</v>
      </c>
      <c r="BX399">
        <v>695.23933369923202</v>
      </c>
      <c r="BY399">
        <v>377.96457171103901</v>
      </c>
      <c r="BZ399">
        <v>359.23633412876399</v>
      </c>
      <c r="CA399">
        <v>342.6243086023</v>
      </c>
      <c r="CB399">
        <v>315.158318785002</v>
      </c>
      <c r="CC399">
        <v>316.02937725001198</v>
      </c>
      <c r="CD399">
        <v>283.29410920014402</v>
      </c>
    </row>
    <row r="400" spans="1:82" x14ac:dyDescent="0.25">
      <c r="A400">
        <v>95.647530040053397</v>
      </c>
      <c r="B400">
        <v>348.911253585731</v>
      </c>
      <c r="C400">
        <v>363.91841380213998</v>
      </c>
      <c r="D400">
        <v>366.24228067426702</v>
      </c>
      <c r="E400">
        <v>376.94410463530397</v>
      </c>
      <c r="F400">
        <v>381.419344939675</v>
      </c>
      <c r="G400">
        <v>401.45852188249501</v>
      </c>
      <c r="H400">
        <v>410.18164151430602</v>
      </c>
      <c r="I400">
        <v>413.57478976514898</v>
      </c>
      <c r="J400">
        <v>435.90371156932702</v>
      </c>
      <c r="K400">
        <v>451.76692963326002</v>
      </c>
      <c r="L400">
        <v>804.39064142977099</v>
      </c>
      <c r="M400">
        <v>1874.49298808903</v>
      </c>
      <c r="N400">
        <v>1205.90850389195</v>
      </c>
      <c r="O400">
        <v>2628.4893904363898</v>
      </c>
      <c r="P400">
        <v>1900.74826544589</v>
      </c>
      <c r="Q400">
        <v>2016.0695514459101</v>
      </c>
      <c r="R400">
        <v>2460.0890576284501</v>
      </c>
      <c r="S400">
        <v>0</v>
      </c>
      <c r="T400">
        <v>0</v>
      </c>
      <c r="U400">
        <v>1577.99999999999</v>
      </c>
      <c r="V400">
        <v>1473.9050830619699</v>
      </c>
      <c r="W400">
        <v>1763.7401921866999</v>
      </c>
      <c r="X400">
        <v>1924.00919561305</v>
      </c>
      <c r="Y400">
        <v>2760.9739683205298</v>
      </c>
      <c r="Z400">
        <v>3620.8877137241898</v>
      </c>
      <c r="AA400">
        <v>3956.8988372296799</v>
      </c>
      <c r="AB400">
        <v>3830.2549908757201</v>
      </c>
      <c r="AC400">
        <v>2844.6834170601001</v>
      </c>
      <c r="AD400">
        <v>1492.81489444505</v>
      </c>
      <c r="AE400">
        <v>996.36355501774199</v>
      </c>
      <c r="AF400">
        <v>1543.25652169925</v>
      </c>
      <c r="AG400">
        <v>3243.0140949235001</v>
      </c>
      <c r="AH400">
        <v>6730.3834453710497</v>
      </c>
      <c r="AI400">
        <v>12342.9580222431</v>
      </c>
      <c r="AJ400">
        <v>17769.235545272299</v>
      </c>
      <c r="AK400">
        <v>24310.9031667319</v>
      </c>
      <c r="AL400">
        <v>33222.685524979002</v>
      </c>
      <c r="AM400">
        <v>15405.9355009062</v>
      </c>
      <c r="AN400">
        <v>12087.3520729622</v>
      </c>
      <c r="AO400">
        <v>24513.243340923898</v>
      </c>
      <c r="AP400">
        <v>14088.9766286014</v>
      </c>
      <c r="AQ400">
        <v>29267.944769903599</v>
      </c>
      <c r="AR400">
        <v>61337.478896433502</v>
      </c>
      <c r="AS400">
        <v>74772.676105614199</v>
      </c>
      <c r="AT400">
        <v>79352.696008402301</v>
      </c>
      <c r="AU400">
        <v>33252.917531053499</v>
      </c>
      <c r="AV400">
        <v>21878.938190190602</v>
      </c>
      <c r="AW400">
        <v>15826.588343283</v>
      </c>
      <c r="AX400">
        <v>14970.560047597301</v>
      </c>
      <c r="AY400">
        <v>7080.8326724564304</v>
      </c>
      <c r="AZ400">
        <v>1331.30348821231</v>
      </c>
      <c r="BA400">
        <v>1604.7500444694299</v>
      </c>
      <c r="BB400">
        <v>1768.5868265756301</v>
      </c>
      <c r="BC400">
        <v>2524.69052852909</v>
      </c>
      <c r="BD400">
        <v>3126.4100844415302</v>
      </c>
      <c r="BE400">
        <v>4425.7956064290402</v>
      </c>
      <c r="BF400">
        <v>3196.7911874855499</v>
      </c>
      <c r="BG400">
        <v>2955.4606722038002</v>
      </c>
      <c r="BH400">
        <v>3104.1773017167002</v>
      </c>
      <c r="BI400">
        <v>4447.8608293457501</v>
      </c>
      <c r="BJ400">
        <v>5386.9178101037696</v>
      </c>
      <c r="BK400">
        <v>2731.8407203086599</v>
      </c>
      <c r="BL400">
        <v>2205.8654251289699</v>
      </c>
      <c r="BM400">
        <v>2231.4428940182802</v>
      </c>
      <c r="BN400">
        <v>1909.6911734249099</v>
      </c>
      <c r="BO400">
        <v>5711.5070042101797</v>
      </c>
      <c r="BP400">
        <v>2982.88552614525</v>
      </c>
      <c r="BQ400">
        <v>2614.04268847197</v>
      </c>
      <c r="BR400">
        <v>4019.5571416030798</v>
      </c>
      <c r="BS400">
        <v>4101.8115476254297</v>
      </c>
      <c r="BT400">
        <v>7058.3238790908899</v>
      </c>
      <c r="BU400">
        <v>4713.0371345950198</v>
      </c>
      <c r="BV400">
        <v>1547.15697306211</v>
      </c>
      <c r="BW400">
        <v>1483.0044150894801</v>
      </c>
      <c r="BX400">
        <v>658.43126766448802</v>
      </c>
      <c r="BY400">
        <v>356.83889042230697</v>
      </c>
      <c r="BZ400">
        <v>337.25733443232502</v>
      </c>
      <c r="CA400">
        <v>324.684030421481</v>
      </c>
      <c r="CB400">
        <v>301.78791882210402</v>
      </c>
      <c r="CC400">
        <v>302.24537290565399</v>
      </c>
      <c r="CD400">
        <v>267.72505275904501</v>
      </c>
    </row>
    <row r="401" spans="1:82" x14ac:dyDescent="0.25">
      <c r="A401">
        <v>95.887850467289695</v>
      </c>
      <c r="B401">
        <v>363.78862406716797</v>
      </c>
      <c r="C401">
        <v>373.206468297605</v>
      </c>
      <c r="D401">
        <v>380.98150502336199</v>
      </c>
      <c r="E401">
        <v>389.964286148893</v>
      </c>
      <c r="F401">
        <v>387.112160887985</v>
      </c>
      <c r="G401">
        <v>411.83984350860499</v>
      </c>
      <c r="H401">
        <v>421.98249443847499</v>
      </c>
      <c r="I401">
        <v>422.13295744386801</v>
      </c>
      <c r="J401">
        <v>446.74776640553398</v>
      </c>
      <c r="K401">
        <v>458.13573141815601</v>
      </c>
      <c r="L401">
        <v>806.71880067782695</v>
      </c>
      <c r="M401">
        <v>1878.6011306678399</v>
      </c>
      <c r="N401">
        <v>1220.20956300737</v>
      </c>
      <c r="O401">
        <v>2692.5717971510098</v>
      </c>
      <c r="P401">
        <v>1963.66510974211</v>
      </c>
      <c r="Q401">
        <v>2069.3379262315102</v>
      </c>
      <c r="R401">
        <v>2527.2957506600901</v>
      </c>
      <c r="S401">
        <v>0</v>
      </c>
      <c r="T401">
        <v>0</v>
      </c>
      <c r="U401">
        <v>1577.99999999999</v>
      </c>
      <c r="V401">
        <v>1506.30490025513</v>
      </c>
      <c r="W401">
        <v>1807.9356270442499</v>
      </c>
      <c r="X401">
        <v>1968.3882750385701</v>
      </c>
      <c r="Y401">
        <v>2819.7752751509302</v>
      </c>
      <c r="Z401">
        <v>3698.96524015777</v>
      </c>
      <c r="AA401">
        <v>4028.2538867765002</v>
      </c>
      <c r="AB401">
        <v>3892.37034143644</v>
      </c>
      <c r="AC401">
        <v>2881.8730261455898</v>
      </c>
      <c r="AD401">
        <v>1512.73776564232</v>
      </c>
      <c r="AE401">
        <v>1002.10539589066</v>
      </c>
      <c r="AF401">
        <v>1541.1250460779399</v>
      </c>
      <c r="AG401">
        <v>3267.4564362834299</v>
      </c>
      <c r="AH401">
        <v>6798.5317856928596</v>
      </c>
      <c r="AI401">
        <v>12556.474492642999</v>
      </c>
      <c r="AJ401">
        <v>18089.7214955376</v>
      </c>
      <c r="AK401">
        <v>24792.530749424899</v>
      </c>
      <c r="AL401">
        <v>33889.0450035143</v>
      </c>
      <c r="AM401">
        <v>15700.322142061699</v>
      </c>
      <c r="AN401">
        <v>12295.5520792145</v>
      </c>
      <c r="AO401">
        <v>24874.4157699317</v>
      </c>
      <c r="AP401">
        <v>14392.9462038235</v>
      </c>
      <c r="AQ401">
        <v>29361.907338884499</v>
      </c>
      <c r="AR401">
        <v>62093.966039315499</v>
      </c>
      <c r="AS401">
        <v>75714.692391268094</v>
      </c>
      <c r="AT401">
        <v>80607.208228046904</v>
      </c>
      <c r="AU401">
        <v>33837.258103338398</v>
      </c>
      <c r="AV401">
        <v>22226.399318861699</v>
      </c>
      <c r="AW401">
        <v>16054.170939703001</v>
      </c>
      <c r="AX401">
        <v>15170.7653445667</v>
      </c>
      <c r="AY401">
        <v>7135.7908331047702</v>
      </c>
      <c r="AZ401">
        <v>1286.1771496753499</v>
      </c>
      <c r="BA401">
        <v>1527.4980421037201</v>
      </c>
      <c r="BB401">
        <v>1673.5253338084899</v>
      </c>
      <c r="BC401">
        <v>2428.04770799789</v>
      </c>
      <c r="BD401">
        <v>2961.86640179406</v>
      </c>
      <c r="BE401">
        <v>4350.6164067406098</v>
      </c>
      <c r="BF401">
        <v>3154.5032583592802</v>
      </c>
      <c r="BG401">
        <v>2924.2263988679201</v>
      </c>
      <c r="BH401">
        <v>3088.77619365994</v>
      </c>
      <c r="BI401">
        <v>4465.2610571975601</v>
      </c>
      <c r="BJ401">
        <v>5438.8306400560796</v>
      </c>
      <c r="BK401">
        <v>2714.0916687025801</v>
      </c>
      <c r="BL401">
        <v>2183.57549951379</v>
      </c>
      <c r="BM401">
        <v>2216.3250842003499</v>
      </c>
      <c r="BN401">
        <v>1892.98218178611</v>
      </c>
      <c r="BO401">
        <v>5782.4243963870304</v>
      </c>
      <c r="BP401">
        <v>2961.7559993710802</v>
      </c>
      <c r="BQ401">
        <v>2608.3779508298398</v>
      </c>
      <c r="BR401">
        <v>4041.5457091347998</v>
      </c>
      <c r="BS401">
        <v>4136.2479289392504</v>
      </c>
      <c r="BT401">
        <v>7165.1354245065004</v>
      </c>
      <c r="BU401">
        <v>4766.2686355606702</v>
      </c>
      <c r="BV401">
        <v>1510.76180462912</v>
      </c>
      <c r="BW401">
        <v>1446.6100194425901</v>
      </c>
      <c r="BX401">
        <v>634.17024636909002</v>
      </c>
      <c r="BY401">
        <v>344.12545373182201</v>
      </c>
      <c r="BZ401">
        <v>322.77322801892399</v>
      </c>
      <c r="CA401">
        <v>314.15267562321498</v>
      </c>
      <c r="CB401">
        <v>289.92417256079102</v>
      </c>
      <c r="CC401">
        <v>294.16224795263503</v>
      </c>
      <c r="CD401">
        <v>253.35626887658299</v>
      </c>
    </row>
    <row r="402" spans="1:82" x14ac:dyDescent="0.25">
      <c r="A402">
        <v>96.128170894525994</v>
      </c>
      <c r="B402">
        <v>375.37849329635401</v>
      </c>
      <c r="C402">
        <v>393.68877753491302</v>
      </c>
      <c r="D402">
        <v>406.045206040859</v>
      </c>
      <c r="E402">
        <v>416.16741160072502</v>
      </c>
      <c r="F402">
        <v>406.545054034781</v>
      </c>
      <c r="G402">
        <v>432.26226518923198</v>
      </c>
      <c r="H402">
        <v>445.72584378243198</v>
      </c>
      <c r="I402">
        <v>450.48594699238998</v>
      </c>
      <c r="J402">
        <v>473.96323375918098</v>
      </c>
      <c r="K402">
        <v>483.70023546060702</v>
      </c>
      <c r="L402">
        <v>824.91645928316598</v>
      </c>
      <c r="M402">
        <v>1920.4907599990299</v>
      </c>
      <c r="N402">
        <v>1275.5502119933301</v>
      </c>
      <c r="O402">
        <v>2864.9257008787099</v>
      </c>
      <c r="P402">
        <v>2197.87203191956</v>
      </c>
      <c r="Q402">
        <v>2216.90707608297</v>
      </c>
      <c r="R402">
        <v>2709.6618363764301</v>
      </c>
      <c r="S402">
        <v>0</v>
      </c>
      <c r="T402">
        <v>0</v>
      </c>
      <c r="U402">
        <v>1577.99999999999</v>
      </c>
      <c r="V402">
        <v>1601.7161315999001</v>
      </c>
      <c r="W402">
        <v>1938.22683707845</v>
      </c>
      <c r="X402">
        <v>2088.8325526459998</v>
      </c>
      <c r="Y402">
        <v>2973.0278938838201</v>
      </c>
      <c r="Z402">
        <v>3885.75785619817</v>
      </c>
      <c r="AA402">
        <v>4227.3249358432104</v>
      </c>
      <c r="AB402">
        <v>4057.3328099982</v>
      </c>
      <c r="AC402">
        <v>2988.5010527692998</v>
      </c>
      <c r="AD402">
        <v>1572.63413290686</v>
      </c>
      <c r="AE402">
        <v>1028.8916522591801</v>
      </c>
      <c r="AF402">
        <v>1584.16295503477</v>
      </c>
      <c r="AG402">
        <v>3374.9681195121202</v>
      </c>
      <c r="AH402">
        <v>7029.2449743891702</v>
      </c>
      <c r="AI402">
        <v>13013.876772313701</v>
      </c>
      <c r="AJ402">
        <v>18754.422880939899</v>
      </c>
      <c r="AK402">
        <v>25702.907003156401</v>
      </c>
      <c r="AL402">
        <v>35123.826080526997</v>
      </c>
      <c r="AM402">
        <v>16273.4877254358</v>
      </c>
      <c r="AN402">
        <v>12733.780540817999</v>
      </c>
      <c r="AO402">
        <v>25750.563864898999</v>
      </c>
      <c r="AP402">
        <v>14968.7089100331</v>
      </c>
      <c r="AQ402">
        <v>30360.2576955886</v>
      </c>
      <c r="AR402">
        <v>64285.673016491703</v>
      </c>
      <c r="AS402">
        <v>78419.570517940694</v>
      </c>
      <c r="AT402">
        <v>83527.405961690602</v>
      </c>
      <c r="AU402">
        <v>35078.931607012499</v>
      </c>
      <c r="AV402">
        <v>23036.682969711401</v>
      </c>
      <c r="AW402">
        <v>16621.5072326515</v>
      </c>
      <c r="AX402">
        <v>15689.575410203201</v>
      </c>
      <c r="AY402">
        <v>7351.4677125911403</v>
      </c>
      <c r="AZ402">
        <v>1284.37539274255</v>
      </c>
      <c r="BA402">
        <v>1528.8551552036499</v>
      </c>
      <c r="BB402">
        <v>1676.7849425750401</v>
      </c>
      <c r="BC402">
        <v>2456.8946178464898</v>
      </c>
      <c r="BD402">
        <v>3000.4619100408199</v>
      </c>
      <c r="BE402">
        <v>4459.8370099079002</v>
      </c>
      <c r="BF402">
        <v>3222.7873099829399</v>
      </c>
      <c r="BG402">
        <v>2984.9150142403</v>
      </c>
      <c r="BH402">
        <v>3157.93824788035</v>
      </c>
      <c r="BI402">
        <v>4585.0898919660203</v>
      </c>
      <c r="BJ402">
        <v>5601.9235133959801</v>
      </c>
      <c r="BK402">
        <v>2773.4008150712998</v>
      </c>
      <c r="BL402">
        <v>2222.6240378625598</v>
      </c>
      <c r="BM402">
        <v>2252.0010286028801</v>
      </c>
      <c r="BN402">
        <v>1924.3989438752999</v>
      </c>
      <c r="BO402">
        <v>5957.0752581285697</v>
      </c>
      <c r="BP402">
        <v>3039.44612279901</v>
      </c>
      <c r="BQ402">
        <v>2668.1066638877601</v>
      </c>
      <c r="BR402">
        <v>4152.6292670811199</v>
      </c>
      <c r="BS402">
        <v>4257.3579606823496</v>
      </c>
      <c r="BT402">
        <v>7413.2245859618497</v>
      </c>
      <c r="BU402">
        <v>4930.6484225341701</v>
      </c>
      <c r="BV402">
        <v>1505.17182940258</v>
      </c>
      <c r="BW402">
        <v>1434.6517251575401</v>
      </c>
      <c r="BX402">
        <v>624.00535030736899</v>
      </c>
      <c r="BY402">
        <v>338.80284096630203</v>
      </c>
      <c r="BZ402">
        <v>318.36180140843499</v>
      </c>
      <c r="CA402">
        <v>308.00193678806698</v>
      </c>
      <c r="CB402">
        <v>278.851142996242</v>
      </c>
      <c r="CC402">
        <v>289.16866188661601</v>
      </c>
      <c r="CD402">
        <v>242.242870916664</v>
      </c>
    </row>
    <row r="403" spans="1:82" x14ac:dyDescent="0.25">
      <c r="A403">
        <v>96.368491321762306</v>
      </c>
      <c r="B403">
        <v>385.90090553273302</v>
      </c>
      <c r="C403">
        <v>400.37637727920003</v>
      </c>
      <c r="D403">
        <v>419.28552244065003</v>
      </c>
      <c r="E403">
        <v>429.34471280918302</v>
      </c>
      <c r="F403">
        <v>423.856174172762</v>
      </c>
      <c r="G403">
        <v>449.633486785564</v>
      </c>
      <c r="H403">
        <v>468.75170684893902</v>
      </c>
      <c r="I403">
        <v>475.91495941330498</v>
      </c>
      <c r="J403">
        <v>500.96967366214398</v>
      </c>
      <c r="K403">
        <v>510.80427650710402</v>
      </c>
      <c r="L403">
        <v>851.89751670467695</v>
      </c>
      <c r="M403">
        <v>2038.3790175107199</v>
      </c>
      <c r="N403">
        <v>1388.18112505254</v>
      </c>
      <c r="O403">
        <v>3345.3357794089602</v>
      </c>
      <c r="P403">
        <v>2678.12281487463</v>
      </c>
      <c r="Q403">
        <v>2475.29943423847</v>
      </c>
      <c r="R403">
        <v>3078.3709797646902</v>
      </c>
      <c r="S403">
        <v>0</v>
      </c>
      <c r="T403">
        <v>0</v>
      </c>
      <c r="U403">
        <v>1599.2725554123199</v>
      </c>
      <c r="V403">
        <v>1754.1785443812701</v>
      </c>
      <c r="W403">
        <v>2181.8181351775002</v>
      </c>
      <c r="X403">
        <v>2319.4400470769201</v>
      </c>
      <c r="Y403">
        <v>3272.31191805043</v>
      </c>
      <c r="Z403">
        <v>4267.9215519746203</v>
      </c>
      <c r="AA403">
        <v>4587.7408270187798</v>
      </c>
      <c r="AB403">
        <v>4286.3515788745899</v>
      </c>
      <c r="AC403">
        <v>3107.6889473047199</v>
      </c>
      <c r="AD403">
        <v>1638.5563653901299</v>
      </c>
      <c r="AE403">
        <v>1062.04238951345</v>
      </c>
      <c r="AF403">
        <v>1621.5218447273501</v>
      </c>
      <c r="AG403">
        <v>3465.68329452637</v>
      </c>
      <c r="AH403">
        <v>7185.6855030124498</v>
      </c>
      <c r="AI403">
        <v>13312.1945658111</v>
      </c>
      <c r="AJ403">
        <v>19245.6606715942</v>
      </c>
      <c r="AK403">
        <v>26299.973130539998</v>
      </c>
      <c r="AL403">
        <v>35825.540636367798</v>
      </c>
      <c r="AM403">
        <v>16784.829600926802</v>
      </c>
      <c r="AN403">
        <v>13022.9600261827</v>
      </c>
      <c r="AO403">
        <v>26196.3405338673</v>
      </c>
      <c r="AP403">
        <v>15882.1930329717</v>
      </c>
      <c r="AQ403">
        <v>30761.2398878356</v>
      </c>
      <c r="AR403">
        <v>65209.299095449998</v>
      </c>
      <c r="AS403">
        <v>79629.825263593506</v>
      </c>
      <c r="AT403">
        <v>84959.739213664798</v>
      </c>
      <c r="AU403">
        <v>35908.928349627102</v>
      </c>
      <c r="AV403">
        <v>23685.571333112501</v>
      </c>
      <c r="AW403">
        <v>17048.553779072099</v>
      </c>
      <c r="AX403">
        <v>16050.4012787665</v>
      </c>
      <c r="AY403">
        <v>7536.1875413051803</v>
      </c>
      <c r="AZ403">
        <v>1295.2525601054499</v>
      </c>
      <c r="BA403">
        <v>1538.22916297239</v>
      </c>
      <c r="BB403">
        <v>1682.73402634531</v>
      </c>
      <c r="BC403">
        <v>2465.50103290579</v>
      </c>
      <c r="BD403">
        <v>3016.01904745825</v>
      </c>
      <c r="BE403">
        <v>4491.5811295433496</v>
      </c>
      <c r="BF403">
        <v>3236.2111142950398</v>
      </c>
      <c r="BG403">
        <v>2995.5594598095599</v>
      </c>
      <c r="BH403">
        <v>3167.85341424121</v>
      </c>
      <c r="BI403">
        <v>4616.1000025435396</v>
      </c>
      <c r="BJ403">
        <v>5631.38046625682</v>
      </c>
      <c r="BK403">
        <v>2786.13385602786</v>
      </c>
      <c r="BL403">
        <v>2224.5573009873901</v>
      </c>
      <c r="BM403">
        <v>2251.79269471813</v>
      </c>
      <c r="BN403">
        <v>1939.4245655596601</v>
      </c>
      <c r="BO403">
        <v>6018.2326795937997</v>
      </c>
      <c r="BP403">
        <v>3067.4797655443499</v>
      </c>
      <c r="BQ403">
        <v>2693.4423307217698</v>
      </c>
      <c r="BR403">
        <v>4229.4524685181204</v>
      </c>
      <c r="BS403">
        <v>4321.5786796704997</v>
      </c>
      <c r="BT403">
        <v>7552.3033542558496</v>
      </c>
      <c r="BU403">
        <v>5068.3294281383796</v>
      </c>
      <c r="BV403">
        <v>1515.32877864118</v>
      </c>
      <c r="BW403">
        <v>1444.95702218765</v>
      </c>
      <c r="BX403">
        <v>628.81840520657795</v>
      </c>
      <c r="BY403">
        <v>340.629351877202</v>
      </c>
      <c r="BZ403">
        <v>317.50960244448299</v>
      </c>
      <c r="CA403">
        <v>308.68357018683298</v>
      </c>
      <c r="CB403">
        <v>278.43568629024702</v>
      </c>
      <c r="CC403">
        <v>286.09224532966101</v>
      </c>
      <c r="CD403">
        <v>237.88815763072199</v>
      </c>
    </row>
    <row r="404" spans="1:82" x14ac:dyDescent="0.25">
      <c r="A404">
        <v>96.608811748998605</v>
      </c>
      <c r="B404">
        <v>393.009629024113</v>
      </c>
      <c r="C404">
        <v>406.794352867557</v>
      </c>
      <c r="D404">
        <v>423.04371664844098</v>
      </c>
      <c r="E404">
        <v>433.76305944557902</v>
      </c>
      <c r="F404">
        <v>429.99683634105202</v>
      </c>
      <c r="G404">
        <v>454.56370334351499</v>
      </c>
      <c r="H404">
        <v>477.64213977335402</v>
      </c>
      <c r="I404">
        <v>492.732104570275</v>
      </c>
      <c r="J404">
        <v>519.40362912094895</v>
      </c>
      <c r="K404">
        <v>535.23680393300901</v>
      </c>
      <c r="L404">
        <v>888.24535677988797</v>
      </c>
      <c r="M404">
        <v>2377.7750456945</v>
      </c>
      <c r="N404">
        <v>1567.1903428476901</v>
      </c>
      <c r="O404">
        <v>4561.7684662853198</v>
      </c>
      <c r="P404">
        <v>3200.1344246645099</v>
      </c>
      <c r="Q404">
        <v>2981.7012049946302</v>
      </c>
      <c r="R404">
        <v>3736.88321202101</v>
      </c>
      <c r="S404">
        <v>0</v>
      </c>
      <c r="T404">
        <v>0</v>
      </c>
      <c r="U404">
        <v>1872.29706257773</v>
      </c>
      <c r="V404">
        <v>2026.39331727131</v>
      </c>
      <c r="W404">
        <v>2680.5638425115299</v>
      </c>
      <c r="X404">
        <v>2834.44662950252</v>
      </c>
      <c r="Y404">
        <v>3979.25744501595</v>
      </c>
      <c r="Z404">
        <v>5353.79780043968</v>
      </c>
      <c r="AA404">
        <v>5568.1810595153001</v>
      </c>
      <c r="AB404">
        <v>4897.2599465695803</v>
      </c>
      <c r="AC404">
        <v>3448.5671706705498</v>
      </c>
      <c r="AD404">
        <v>1797.1210496764099</v>
      </c>
      <c r="AE404">
        <v>1128.0726613065499</v>
      </c>
      <c r="AF404">
        <v>1681.27423891277</v>
      </c>
      <c r="AG404">
        <v>3654.52992945906</v>
      </c>
      <c r="AH404">
        <v>7578.5907134149802</v>
      </c>
      <c r="AI404">
        <v>14213.4511433725</v>
      </c>
      <c r="AJ404">
        <v>20997.395795384102</v>
      </c>
      <c r="AK404">
        <v>28552.132545132899</v>
      </c>
      <c r="AL404">
        <v>38515.739213431203</v>
      </c>
      <c r="AM404">
        <v>18527.565164684602</v>
      </c>
      <c r="AN404">
        <v>14003.442296384001</v>
      </c>
      <c r="AO404">
        <v>27764.293602674901</v>
      </c>
      <c r="AP404">
        <v>18346.620554529702</v>
      </c>
      <c r="AQ404">
        <v>31927.9675761041</v>
      </c>
      <c r="AR404">
        <v>68258.660305144105</v>
      </c>
      <c r="AS404">
        <v>83272.618604743097</v>
      </c>
      <c r="AT404">
        <v>89056.094809542396</v>
      </c>
      <c r="AU404">
        <v>38213.129716741598</v>
      </c>
      <c r="AV404">
        <v>25573.664202573698</v>
      </c>
      <c r="AW404">
        <v>18260.720940371299</v>
      </c>
      <c r="AX404">
        <v>17078.183926552501</v>
      </c>
      <c r="AY404">
        <v>8017.3553281722698</v>
      </c>
      <c r="AZ404">
        <v>1315.55922464273</v>
      </c>
      <c r="BA404">
        <v>1541.72846212744</v>
      </c>
      <c r="BB404">
        <v>1687.19909693866</v>
      </c>
      <c r="BC404">
        <v>2459.0114201562201</v>
      </c>
      <c r="BD404">
        <v>3021.0864390156298</v>
      </c>
      <c r="BE404">
        <v>4518.5466189687004</v>
      </c>
      <c r="BF404">
        <v>3216.7376402007399</v>
      </c>
      <c r="BG404">
        <v>2964.1624491652101</v>
      </c>
      <c r="BH404">
        <v>3122.3661971288002</v>
      </c>
      <c r="BI404">
        <v>4559.90808345811</v>
      </c>
      <c r="BJ404">
        <v>5534.0213651415097</v>
      </c>
      <c r="BK404">
        <v>2758.6490221430699</v>
      </c>
      <c r="BL404">
        <v>2184.16499432006</v>
      </c>
      <c r="BM404">
        <v>2226.6746968238299</v>
      </c>
      <c r="BN404">
        <v>1955.6105843395601</v>
      </c>
      <c r="BO404">
        <v>6200.1690855316401</v>
      </c>
      <c r="BP404">
        <v>3089.6291349305602</v>
      </c>
      <c r="BQ404">
        <v>2708.1566862540299</v>
      </c>
      <c r="BR404">
        <v>4366.8272629843505</v>
      </c>
      <c r="BS404">
        <v>4419.9943522983303</v>
      </c>
      <c r="BT404">
        <v>7705.6791175789604</v>
      </c>
      <c r="BU404">
        <v>4682.2012057606298</v>
      </c>
      <c r="BV404">
        <v>1523.00487234098</v>
      </c>
      <c r="BW404">
        <v>1457.99984361823</v>
      </c>
      <c r="BX404">
        <v>634.46114777608796</v>
      </c>
      <c r="BY404">
        <v>344.706696058489</v>
      </c>
      <c r="BZ404">
        <v>318.65612241406802</v>
      </c>
      <c r="CA404">
        <v>308.85234383269102</v>
      </c>
      <c r="CB404">
        <v>276.77339630204102</v>
      </c>
      <c r="CC404">
        <v>285.249972867309</v>
      </c>
      <c r="CD404">
        <v>236.528847022999</v>
      </c>
    </row>
    <row r="405" spans="1:82" x14ac:dyDescent="0.25">
      <c r="A405">
        <v>96.849132176234903</v>
      </c>
      <c r="B405">
        <v>406.42729586388299</v>
      </c>
      <c r="C405">
        <v>417.79238398324497</v>
      </c>
      <c r="D405">
        <v>432.34801034091402</v>
      </c>
      <c r="E405">
        <v>445.02260472802902</v>
      </c>
      <c r="F405">
        <v>435.17700146871903</v>
      </c>
      <c r="G405">
        <v>463.34055150559698</v>
      </c>
      <c r="H405">
        <v>487.01044125356202</v>
      </c>
      <c r="I405">
        <v>505.77971404010998</v>
      </c>
      <c r="J405">
        <v>530.56635241413699</v>
      </c>
      <c r="K405">
        <v>554.08421402005797</v>
      </c>
      <c r="L405">
        <v>912.93255440148096</v>
      </c>
      <c r="M405">
        <v>2879.7019387223299</v>
      </c>
      <c r="N405">
        <v>1774.0256464123499</v>
      </c>
      <c r="O405">
        <v>5924.9646936098598</v>
      </c>
      <c r="P405">
        <v>3710.3044994244001</v>
      </c>
      <c r="Q405">
        <v>3627.5625091953202</v>
      </c>
      <c r="R405">
        <v>4503.3795341057203</v>
      </c>
      <c r="S405">
        <v>0</v>
      </c>
      <c r="T405">
        <v>0</v>
      </c>
      <c r="U405">
        <v>2492.46951756407</v>
      </c>
      <c r="V405">
        <v>2445.1101896226</v>
      </c>
      <c r="W405">
        <v>3391.1174901090199</v>
      </c>
      <c r="X405">
        <v>3660.3297327691898</v>
      </c>
      <c r="Y405">
        <v>5237.3231166041796</v>
      </c>
      <c r="Z405">
        <v>7369.8926040927699</v>
      </c>
      <c r="AA405">
        <v>7229.8709155511897</v>
      </c>
      <c r="AB405">
        <v>6030.2632010629304</v>
      </c>
      <c r="AC405">
        <v>4086.15542393552</v>
      </c>
      <c r="AD405">
        <v>2064.31555879502</v>
      </c>
      <c r="AE405">
        <v>1211.0181083984301</v>
      </c>
      <c r="AF405">
        <v>1759.05093655875</v>
      </c>
      <c r="AG405">
        <v>3966.2929384965701</v>
      </c>
      <c r="AH405">
        <v>8369.3818794278504</v>
      </c>
      <c r="AI405">
        <v>16153.326317950001</v>
      </c>
      <c r="AJ405">
        <v>25026.670785763199</v>
      </c>
      <c r="AK405">
        <v>34007.057260626003</v>
      </c>
      <c r="AL405">
        <v>45415.551612867501</v>
      </c>
      <c r="AM405">
        <v>21549.2496708373</v>
      </c>
      <c r="AN405">
        <v>16195.5295250828</v>
      </c>
      <c r="AO405">
        <v>31696.507848513102</v>
      </c>
      <c r="AP405">
        <v>18905.170644647402</v>
      </c>
      <c r="AQ405">
        <v>34785.680750661202</v>
      </c>
      <c r="AR405">
        <v>74925.945761374198</v>
      </c>
      <c r="AS405">
        <v>90125.119619245394</v>
      </c>
      <c r="AT405">
        <v>95370.709839008501</v>
      </c>
      <c r="AU405">
        <v>41324.898108597299</v>
      </c>
      <c r="AV405">
        <v>28681.437261298899</v>
      </c>
      <c r="AW405">
        <v>20245.858375461201</v>
      </c>
      <c r="AX405">
        <v>18817.9849212144</v>
      </c>
      <c r="AY405">
        <v>8716.8000811049897</v>
      </c>
      <c r="AZ405">
        <v>1329.6030906819799</v>
      </c>
      <c r="BA405">
        <v>1534.1954708140499</v>
      </c>
      <c r="BB405">
        <v>1676.1244715436301</v>
      </c>
      <c r="BC405">
        <v>2391.8555065329001</v>
      </c>
      <c r="BD405">
        <v>2983.02510116339</v>
      </c>
      <c r="BE405">
        <v>4526.7901704485703</v>
      </c>
      <c r="BF405">
        <v>3077.29007373993</v>
      </c>
      <c r="BG405">
        <v>2816.1246517647701</v>
      </c>
      <c r="BH405">
        <v>2950.57986062278</v>
      </c>
      <c r="BI405">
        <v>4186.6406534786602</v>
      </c>
      <c r="BJ405">
        <v>5001.6858935035798</v>
      </c>
      <c r="BK405">
        <v>2634.3959634766702</v>
      </c>
      <c r="BL405">
        <v>2058.2736603502599</v>
      </c>
      <c r="BM405">
        <v>2119.6427472355399</v>
      </c>
      <c r="BN405">
        <v>1935.82984555288</v>
      </c>
      <c r="BO405">
        <v>6547.90361738309</v>
      </c>
      <c r="BP405">
        <v>3089.8949037275302</v>
      </c>
      <c r="BQ405">
        <v>2659.28293520944</v>
      </c>
      <c r="BR405">
        <v>4477.3570886036496</v>
      </c>
      <c r="BS405">
        <v>4456.7002304550597</v>
      </c>
      <c r="BT405">
        <v>7678.6234558066999</v>
      </c>
      <c r="BU405">
        <v>4054.9383692730398</v>
      </c>
      <c r="BV405">
        <v>1521.7132406880801</v>
      </c>
      <c r="BW405">
        <v>1458.73229923703</v>
      </c>
      <c r="BX405">
        <v>633.46051850415301</v>
      </c>
      <c r="BY405">
        <v>345.99909086139098</v>
      </c>
      <c r="BZ405">
        <v>318.28552076640801</v>
      </c>
      <c r="CA405">
        <v>305.81212232366198</v>
      </c>
      <c r="CB405">
        <v>274.76699988995199</v>
      </c>
      <c r="CC405">
        <v>281.928981128864</v>
      </c>
      <c r="CD405">
        <v>238.53773910835201</v>
      </c>
    </row>
    <row r="406" spans="1:82" x14ac:dyDescent="0.25">
      <c r="A406">
        <v>97.089452603471301</v>
      </c>
      <c r="B406">
        <v>405.71065618776697</v>
      </c>
      <c r="C406">
        <v>417.25089852017697</v>
      </c>
      <c r="D406">
        <v>431.39437276530401</v>
      </c>
      <c r="E406">
        <v>443.842546627084</v>
      </c>
      <c r="F406">
        <v>434.17388598112302</v>
      </c>
      <c r="G406">
        <v>473.23225776397402</v>
      </c>
      <c r="H406">
        <v>492.68927259473998</v>
      </c>
      <c r="I406">
        <v>511.90149654283402</v>
      </c>
      <c r="J406">
        <v>539.84504537246505</v>
      </c>
      <c r="K406">
        <v>568.32773177204604</v>
      </c>
      <c r="L406">
        <v>929.75903971957996</v>
      </c>
      <c r="M406">
        <v>3255.4752230448298</v>
      </c>
      <c r="N406">
        <v>1889.5719895659299</v>
      </c>
      <c r="O406">
        <v>6882.5265079212104</v>
      </c>
      <c r="P406">
        <v>3977.93373555073</v>
      </c>
      <c r="Q406">
        <v>4061.81437477895</v>
      </c>
      <c r="R406">
        <v>4818.21813224776</v>
      </c>
      <c r="S406">
        <v>0</v>
      </c>
      <c r="T406">
        <v>0</v>
      </c>
      <c r="U406">
        <v>2710.8640923315402</v>
      </c>
      <c r="V406">
        <v>2891.2838656695199</v>
      </c>
      <c r="W406">
        <v>3983.7494359607399</v>
      </c>
      <c r="X406">
        <v>4436.8261647502404</v>
      </c>
      <c r="Y406">
        <v>6605.6284491632096</v>
      </c>
      <c r="Z406">
        <v>9741.1859605507998</v>
      </c>
      <c r="AA406">
        <v>9293.7362444620594</v>
      </c>
      <c r="AB406">
        <v>7619.8342838147601</v>
      </c>
      <c r="AC406">
        <v>4954.2279042740001</v>
      </c>
      <c r="AD406">
        <v>2393.8862688245099</v>
      </c>
      <c r="AE406">
        <v>1286.0838602251499</v>
      </c>
      <c r="AF406">
        <v>1878.8223116281499</v>
      </c>
      <c r="AG406">
        <v>4401.7024557165396</v>
      </c>
      <c r="AH406">
        <v>9585.3766399258693</v>
      </c>
      <c r="AI406">
        <v>19310.595999200301</v>
      </c>
      <c r="AJ406">
        <v>31634.597815224199</v>
      </c>
      <c r="AK406">
        <v>42921.477993021603</v>
      </c>
      <c r="AL406">
        <v>57011.864807620499</v>
      </c>
      <c r="AM406">
        <v>25867.757837348399</v>
      </c>
      <c r="AN406">
        <v>19228.3803212639</v>
      </c>
      <c r="AO406">
        <v>38094.2014425421</v>
      </c>
      <c r="AP406">
        <v>17687.170446740001</v>
      </c>
      <c r="AQ406">
        <v>39345.7774767757</v>
      </c>
      <c r="AR406">
        <v>83939.078597680302</v>
      </c>
      <c r="AS406">
        <v>100433.515849209</v>
      </c>
      <c r="AT406">
        <v>103652.543774399</v>
      </c>
      <c r="AU406">
        <v>43058.657303457898</v>
      </c>
      <c r="AV406">
        <v>31965.881554177799</v>
      </c>
      <c r="AW406">
        <v>22293.050674958398</v>
      </c>
      <c r="AX406">
        <v>20990.7279045129</v>
      </c>
      <c r="AY406">
        <v>9363.5582564391807</v>
      </c>
      <c r="AZ406">
        <v>1310.9386339689199</v>
      </c>
      <c r="BA406">
        <v>1484.1035642975401</v>
      </c>
      <c r="BB406">
        <v>1602.8234627557199</v>
      </c>
      <c r="BC406">
        <v>2206.7431528330899</v>
      </c>
      <c r="BD406">
        <v>2839.0877817873002</v>
      </c>
      <c r="BE406">
        <v>4373.65547465086</v>
      </c>
      <c r="BF406">
        <v>2724.3661043246102</v>
      </c>
      <c r="BG406">
        <v>2462.4242672330602</v>
      </c>
      <c r="BH406">
        <v>2539.71291158229</v>
      </c>
      <c r="BI406">
        <v>3252.6569642273098</v>
      </c>
      <c r="BJ406">
        <v>3866.2448487114102</v>
      </c>
      <c r="BK406">
        <v>2362.92021974203</v>
      </c>
      <c r="BL406">
        <v>1796.33331221198</v>
      </c>
      <c r="BM406">
        <v>1870.4497004263201</v>
      </c>
      <c r="BN406">
        <v>1806.6897442325501</v>
      </c>
      <c r="BO406">
        <v>6320.1684344447003</v>
      </c>
      <c r="BP406">
        <v>2940.0102500298199</v>
      </c>
      <c r="BQ406">
        <v>2463.0110743735599</v>
      </c>
      <c r="BR406">
        <v>4293.8512766931899</v>
      </c>
      <c r="BS406">
        <v>4174.6293518529401</v>
      </c>
      <c r="BT406">
        <v>7026.9421306349604</v>
      </c>
      <c r="BU406">
        <v>3290.3707290719499</v>
      </c>
      <c r="BV406">
        <v>1494.60869623041</v>
      </c>
      <c r="BW406">
        <v>1444.8223316429701</v>
      </c>
      <c r="BX406">
        <v>619.66591776406301</v>
      </c>
      <c r="BY406">
        <v>342.68304709010602</v>
      </c>
      <c r="BZ406">
        <v>318.059518529569</v>
      </c>
      <c r="CA406">
        <v>302.103457875993</v>
      </c>
      <c r="CB406">
        <v>271.90165291789498</v>
      </c>
      <c r="CC406">
        <v>280.69207192417099</v>
      </c>
      <c r="CD406">
        <v>240.409318505882</v>
      </c>
    </row>
    <row r="407" spans="1:82" x14ac:dyDescent="0.25">
      <c r="A407">
        <v>97.329773030707599</v>
      </c>
      <c r="B407">
        <v>400.47614528262102</v>
      </c>
      <c r="C407">
        <v>413.33380509108503</v>
      </c>
      <c r="D407">
        <v>422.59150565474602</v>
      </c>
      <c r="E407">
        <v>434.25149114072099</v>
      </c>
      <c r="F407">
        <v>425.92168368756597</v>
      </c>
      <c r="G407">
        <v>461.09527907384802</v>
      </c>
      <c r="H407">
        <v>483.233084322666</v>
      </c>
      <c r="I407">
        <v>496.54906543982099</v>
      </c>
      <c r="J407">
        <v>524.65659395749503</v>
      </c>
      <c r="K407">
        <v>562.56695557658702</v>
      </c>
      <c r="L407">
        <v>916.81416969082898</v>
      </c>
      <c r="M407">
        <v>3392.85895567226</v>
      </c>
      <c r="N407">
        <v>1899.1570307552499</v>
      </c>
      <c r="O407">
        <v>7099.7184375328798</v>
      </c>
      <c r="P407">
        <v>4018.29624289091</v>
      </c>
      <c r="Q407">
        <v>4224.4047671292801</v>
      </c>
      <c r="R407">
        <v>4908.4298442877698</v>
      </c>
      <c r="S407">
        <v>0</v>
      </c>
      <c r="T407">
        <v>0</v>
      </c>
      <c r="U407">
        <v>3075.5906103004099</v>
      </c>
      <c r="V407">
        <v>3296.3899696654998</v>
      </c>
      <c r="W407">
        <v>4298.2222025859</v>
      </c>
      <c r="X407">
        <v>4920.86467780774</v>
      </c>
      <c r="Y407">
        <v>7655.0851744962501</v>
      </c>
      <c r="Z407">
        <v>11077.5057950922</v>
      </c>
      <c r="AA407">
        <v>10368.110817586399</v>
      </c>
      <c r="AB407">
        <v>8576.7857655186599</v>
      </c>
      <c r="AC407">
        <v>5435.2950532200502</v>
      </c>
      <c r="AD407">
        <v>2539.17129773945</v>
      </c>
      <c r="AE407">
        <v>1312.9084568486701</v>
      </c>
      <c r="AF407">
        <v>1998.45399711858</v>
      </c>
      <c r="AG407">
        <v>4499.0700411315102</v>
      </c>
      <c r="AH407">
        <v>9617.7414089680005</v>
      </c>
      <c r="AI407">
        <v>18487.052557004001</v>
      </c>
      <c r="AJ407">
        <v>33372.448119095301</v>
      </c>
      <c r="AK407">
        <v>45061.103628201199</v>
      </c>
      <c r="AL407">
        <v>58520.240888810702</v>
      </c>
      <c r="AM407">
        <v>26585.504840476398</v>
      </c>
      <c r="AN407">
        <v>19369.843399977399</v>
      </c>
      <c r="AO407">
        <v>35817.071889355197</v>
      </c>
      <c r="AP407">
        <v>15529.9849634451</v>
      </c>
      <c r="AQ407">
        <v>33169.384512147197</v>
      </c>
      <c r="AR407">
        <v>70843.2624285731</v>
      </c>
      <c r="AS407">
        <v>83816.232190328301</v>
      </c>
      <c r="AT407">
        <v>83443.862254990396</v>
      </c>
      <c r="AU407">
        <v>36962.282025619999</v>
      </c>
      <c r="AV407">
        <v>28881.9864051574</v>
      </c>
      <c r="AW407">
        <v>20350.908212418301</v>
      </c>
      <c r="AX407">
        <v>18323.5618247167</v>
      </c>
      <c r="AY407">
        <v>8444.1063774804807</v>
      </c>
      <c r="AZ407">
        <v>1225.0062012636199</v>
      </c>
      <c r="BA407">
        <v>1323.3338547634</v>
      </c>
      <c r="BB407">
        <v>1378.90532042516</v>
      </c>
      <c r="BC407">
        <v>1796.7531112074701</v>
      </c>
      <c r="BD407">
        <v>2289.33259324337</v>
      </c>
      <c r="BE407">
        <v>3473.2679464664898</v>
      </c>
      <c r="BF407">
        <v>2035.0228035487801</v>
      </c>
      <c r="BG407">
        <v>1894.9056026368901</v>
      </c>
      <c r="BH407">
        <v>1976.0825319814001</v>
      </c>
      <c r="BI407">
        <v>2490.8747554956899</v>
      </c>
      <c r="BJ407">
        <v>2724.0340642081201</v>
      </c>
      <c r="BK407">
        <v>1900.4763800932999</v>
      </c>
      <c r="BL407">
        <v>1465.4290946505801</v>
      </c>
      <c r="BM407">
        <v>1501.2179739998601</v>
      </c>
      <c r="BN407">
        <v>1509.6949304611801</v>
      </c>
      <c r="BO407">
        <v>5626.5765802313999</v>
      </c>
      <c r="BP407">
        <v>2412.5293473499801</v>
      </c>
      <c r="BQ407">
        <v>2094.7477955827098</v>
      </c>
      <c r="BR407">
        <v>3618.1218589128598</v>
      </c>
      <c r="BS407">
        <v>3493.6835735044701</v>
      </c>
      <c r="BT407">
        <v>5916.4836938671397</v>
      </c>
      <c r="BU407">
        <v>2869.14561329764</v>
      </c>
      <c r="BV407">
        <v>1419.79521332321</v>
      </c>
      <c r="BW407">
        <v>1383.2574151404499</v>
      </c>
      <c r="BX407">
        <v>596.77105779800604</v>
      </c>
      <c r="BY407">
        <v>334.73421096292498</v>
      </c>
      <c r="BZ407">
        <v>307.31695075634701</v>
      </c>
      <c r="CA407">
        <v>296.03172850902001</v>
      </c>
      <c r="CB407">
        <v>266.48760915421002</v>
      </c>
      <c r="CC407">
        <v>274.44491896151999</v>
      </c>
      <c r="CD407">
        <v>235.75250572925</v>
      </c>
    </row>
    <row r="408" spans="1:82" x14ac:dyDescent="0.25">
      <c r="A408">
        <v>97.570093457943898</v>
      </c>
      <c r="B408">
        <v>407.685299564003</v>
      </c>
      <c r="C408">
        <v>419.551210663841</v>
      </c>
      <c r="D408">
        <v>424.13080084787498</v>
      </c>
      <c r="E408">
        <v>439.57153813311601</v>
      </c>
      <c r="F408">
        <v>431.41962876309299</v>
      </c>
      <c r="G408">
        <v>461.24024610861602</v>
      </c>
      <c r="H408">
        <v>488.434383471643</v>
      </c>
      <c r="I408">
        <v>498.49523251958902</v>
      </c>
      <c r="J408">
        <v>523.13739463757997</v>
      </c>
      <c r="K408">
        <v>559.52209144870699</v>
      </c>
      <c r="L408">
        <v>909.39240391481405</v>
      </c>
      <c r="M408">
        <v>3373.92051084995</v>
      </c>
      <c r="N408">
        <v>1868.0209107876401</v>
      </c>
      <c r="O408">
        <v>6880.7869939209004</v>
      </c>
      <c r="P408">
        <v>3957.3881887846201</v>
      </c>
      <c r="Q408">
        <v>4133.1446726479498</v>
      </c>
      <c r="R408">
        <v>4775.6100423595799</v>
      </c>
      <c r="S408">
        <v>0</v>
      </c>
      <c r="T408">
        <v>0</v>
      </c>
      <c r="U408">
        <v>3075.5906103004099</v>
      </c>
      <c r="V408">
        <v>3308.7421929366101</v>
      </c>
      <c r="W408">
        <v>4308.0360266164698</v>
      </c>
      <c r="X408">
        <v>4980.15070395978</v>
      </c>
      <c r="Y408">
        <v>7807.5280108588904</v>
      </c>
      <c r="Z408">
        <v>11410.018036481901</v>
      </c>
      <c r="AA408">
        <v>10693.818920703099</v>
      </c>
      <c r="AB408">
        <v>8882.8569641233298</v>
      </c>
      <c r="AC408">
        <v>5651.0802186737301</v>
      </c>
      <c r="AD408">
        <v>2577.3869760493099</v>
      </c>
      <c r="AE408">
        <v>1318.6244040245799</v>
      </c>
      <c r="AF408">
        <v>2029.72453512537</v>
      </c>
      <c r="AG408">
        <v>4461.0102819559697</v>
      </c>
      <c r="AH408">
        <v>9455.5953678821297</v>
      </c>
      <c r="AI408">
        <v>18511.960962917499</v>
      </c>
      <c r="AJ408">
        <v>34121.988387646998</v>
      </c>
      <c r="AK408">
        <v>45874.5277532779</v>
      </c>
      <c r="AL408">
        <v>58994.115895529598</v>
      </c>
      <c r="AM408">
        <v>26729.848073367401</v>
      </c>
      <c r="AN408">
        <v>19872.8315549076</v>
      </c>
      <c r="AO408">
        <v>35494.429249010398</v>
      </c>
      <c r="AP408">
        <v>14217.6155377547</v>
      </c>
      <c r="AQ408">
        <v>31437.522372873402</v>
      </c>
      <c r="AR408">
        <v>64912.902980217499</v>
      </c>
      <c r="AS408">
        <v>78893.736963760399</v>
      </c>
      <c r="AT408">
        <v>74986.314854081997</v>
      </c>
      <c r="AU408">
        <v>33476.210378653697</v>
      </c>
      <c r="AV408">
        <v>27208.6219160088</v>
      </c>
      <c r="AW408">
        <v>19136.904345446201</v>
      </c>
      <c r="AX408">
        <v>17191.548987359802</v>
      </c>
      <c r="AY408">
        <v>7947.8655283687103</v>
      </c>
      <c r="AZ408">
        <v>1159.5026764224001</v>
      </c>
      <c r="BA408">
        <v>1194.68278717969</v>
      </c>
      <c r="BB408">
        <v>1223.25704893232</v>
      </c>
      <c r="BC408">
        <v>1579.44407297465</v>
      </c>
      <c r="BD408">
        <v>1929.9853473322401</v>
      </c>
      <c r="BE408">
        <v>2938.6171995969198</v>
      </c>
      <c r="BF408">
        <v>1694.9972504288601</v>
      </c>
      <c r="BG408">
        <v>1581.2744348983499</v>
      </c>
      <c r="BH408">
        <v>1626.1156476902099</v>
      </c>
      <c r="BI408">
        <v>1939.99616379089</v>
      </c>
      <c r="BJ408">
        <v>2092.9215123898898</v>
      </c>
      <c r="BK408">
        <v>1614.9553174391201</v>
      </c>
      <c r="BL408">
        <v>1281.95047956506</v>
      </c>
      <c r="BM408">
        <v>1322.46252391449</v>
      </c>
      <c r="BN408">
        <v>1347.1839201478899</v>
      </c>
      <c r="BO408">
        <v>5066.5186585873698</v>
      </c>
      <c r="BP408">
        <v>2105.0367663291199</v>
      </c>
      <c r="BQ408">
        <v>1824.7226328208401</v>
      </c>
      <c r="BR408">
        <v>3241.2160424006902</v>
      </c>
      <c r="BS408">
        <v>3015.3587163777802</v>
      </c>
      <c r="BT408">
        <v>4901.9075253513302</v>
      </c>
      <c r="BU408">
        <v>2671.1410010405398</v>
      </c>
      <c r="BV408">
        <v>1351.9274040975699</v>
      </c>
      <c r="BW408">
        <v>1322.59190735738</v>
      </c>
      <c r="BX408">
        <v>572.64618295483206</v>
      </c>
      <c r="BY408">
        <v>324.03199125997298</v>
      </c>
      <c r="BZ408">
        <v>296.49487416529098</v>
      </c>
      <c r="CA408">
        <v>291.93389396936402</v>
      </c>
      <c r="CB408">
        <v>260.15138903332002</v>
      </c>
      <c r="CC408">
        <v>270.47039317406097</v>
      </c>
      <c r="CD408">
        <v>236.83682270185099</v>
      </c>
    </row>
    <row r="409" spans="1:82" x14ac:dyDescent="0.25">
      <c r="A409">
        <v>97.810413885180196</v>
      </c>
      <c r="B409">
        <v>426.15066843253197</v>
      </c>
      <c r="C409">
        <v>436.27622080642698</v>
      </c>
      <c r="D409">
        <v>448.694291198678</v>
      </c>
      <c r="E409">
        <v>459.91479092216798</v>
      </c>
      <c r="F409">
        <v>453.91583135557897</v>
      </c>
      <c r="G409">
        <v>476.71756417686697</v>
      </c>
      <c r="H409">
        <v>504.700421831656</v>
      </c>
      <c r="I409">
        <v>519.34151415102997</v>
      </c>
      <c r="J409">
        <v>543.46515318714796</v>
      </c>
      <c r="K409">
        <v>576.227998528679</v>
      </c>
      <c r="L409">
        <v>923.96655833432396</v>
      </c>
      <c r="M409">
        <v>3405.6682303387302</v>
      </c>
      <c r="N409">
        <v>1892.53819454213</v>
      </c>
      <c r="O409">
        <v>6925.25222168648</v>
      </c>
      <c r="P409">
        <v>4034.8913597210199</v>
      </c>
      <c r="Q409">
        <v>4161.2763003825103</v>
      </c>
      <c r="R409">
        <v>4818.3566611516098</v>
      </c>
      <c r="S409">
        <v>0</v>
      </c>
      <c r="T409">
        <v>0</v>
      </c>
      <c r="U409">
        <v>3075.5906103004099</v>
      </c>
      <c r="V409">
        <v>3366.1163030830999</v>
      </c>
      <c r="W409">
        <v>4386.9280666452096</v>
      </c>
      <c r="X409">
        <v>5072.0596222783797</v>
      </c>
      <c r="Y409">
        <v>7923.5088414695001</v>
      </c>
      <c r="Z409">
        <v>11662.786393173499</v>
      </c>
      <c r="AA409">
        <v>10958.093062829499</v>
      </c>
      <c r="AB409">
        <v>9085.9499912851606</v>
      </c>
      <c r="AC409">
        <v>5775.3999157886001</v>
      </c>
      <c r="AD409">
        <v>2620.2822805441501</v>
      </c>
      <c r="AE409">
        <v>1340.7416941127501</v>
      </c>
      <c r="AF409">
        <v>2074.5831400464899</v>
      </c>
      <c r="AG409">
        <v>4441.3258952389297</v>
      </c>
      <c r="AH409">
        <v>9282.7265903216503</v>
      </c>
      <c r="AI409">
        <v>18226.3365614672</v>
      </c>
      <c r="AJ409">
        <v>34174.548184856103</v>
      </c>
      <c r="AK409">
        <v>45789.900434512099</v>
      </c>
      <c r="AL409">
        <v>58494.141560373602</v>
      </c>
      <c r="AM409">
        <v>26777.7602240698</v>
      </c>
      <c r="AN409">
        <v>19679.0635537495</v>
      </c>
      <c r="AO409">
        <v>34479.772720238703</v>
      </c>
      <c r="AP409">
        <v>13885.4104636598</v>
      </c>
      <c r="AQ409">
        <v>29409.0977169424</v>
      </c>
      <c r="AR409">
        <v>60258.530873720498</v>
      </c>
      <c r="AS409">
        <v>72422.576335519407</v>
      </c>
      <c r="AT409">
        <v>68548.902515143694</v>
      </c>
      <c r="AU409">
        <v>31230.1523268444</v>
      </c>
      <c r="AV409">
        <v>26113.127078705202</v>
      </c>
      <c r="AW409">
        <v>18304.545148240599</v>
      </c>
      <c r="AX409">
        <v>16490.485330756801</v>
      </c>
      <c r="AY409">
        <v>7638.4342040472202</v>
      </c>
      <c r="AZ409">
        <v>1134.2813899785299</v>
      </c>
      <c r="BA409">
        <v>1135.33142188485</v>
      </c>
      <c r="BB409">
        <v>1148.8607948097999</v>
      </c>
      <c r="BC409">
        <v>1429.4647563953699</v>
      </c>
      <c r="BD409">
        <v>1687.7759399665499</v>
      </c>
      <c r="BE409">
        <v>2559.6588558583098</v>
      </c>
      <c r="BF409">
        <v>1514.99088206224</v>
      </c>
      <c r="BG409">
        <v>1421.3504271609299</v>
      </c>
      <c r="BH409">
        <v>1463.5889087973001</v>
      </c>
      <c r="BI409">
        <v>1710.6636569656901</v>
      </c>
      <c r="BJ409">
        <v>1855.3767225947099</v>
      </c>
      <c r="BK409">
        <v>1471.7197363176899</v>
      </c>
      <c r="BL409">
        <v>1187.1215530848999</v>
      </c>
      <c r="BM409">
        <v>1234.3268745135799</v>
      </c>
      <c r="BN409">
        <v>1276.8979474883399</v>
      </c>
      <c r="BO409">
        <v>4661.6971171164296</v>
      </c>
      <c r="BP409">
        <v>1932.84980441571</v>
      </c>
      <c r="BQ409">
        <v>1682.0875042023099</v>
      </c>
      <c r="BR409">
        <v>3042.8040073372699</v>
      </c>
      <c r="BS409">
        <v>2761.2052087167399</v>
      </c>
      <c r="BT409">
        <v>4497.2375563919904</v>
      </c>
      <c r="BU409">
        <v>2614.11270299443</v>
      </c>
      <c r="BV409">
        <v>1310.61921695151</v>
      </c>
      <c r="BW409">
        <v>1291.9701629670201</v>
      </c>
      <c r="BX409">
        <v>562.36559669981</v>
      </c>
      <c r="BY409">
        <v>314.09575572855198</v>
      </c>
      <c r="BZ409">
        <v>289.10810095413399</v>
      </c>
      <c r="CA409">
        <v>284.97113933234101</v>
      </c>
      <c r="CB409">
        <v>255.79768013211401</v>
      </c>
      <c r="CC409">
        <v>265.24070188141701</v>
      </c>
      <c r="CD409">
        <v>235.370526711217</v>
      </c>
    </row>
    <row r="410" spans="1:82" x14ac:dyDescent="0.25">
      <c r="A410">
        <v>98.050734312416495</v>
      </c>
      <c r="B410">
        <v>440.40583653243999</v>
      </c>
      <c r="C410">
        <v>448.65036204479401</v>
      </c>
      <c r="D410">
        <v>468.37190100356702</v>
      </c>
      <c r="E410">
        <v>481.11454936725602</v>
      </c>
      <c r="F410">
        <v>468.56449114221601</v>
      </c>
      <c r="G410">
        <v>505.99784491106698</v>
      </c>
      <c r="H410">
        <v>524.86698497641305</v>
      </c>
      <c r="I410">
        <v>551.71433306393305</v>
      </c>
      <c r="J410">
        <v>574.02381927658496</v>
      </c>
      <c r="K410">
        <v>604.07911259089701</v>
      </c>
      <c r="L410">
        <v>947.21475424429502</v>
      </c>
      <c r="M410">
        <v>3450.6163722923302</v>
      </c>
      <c r="N410">
        <v>1963.3130355437299</v>
      </c>
      <c r="O410">
        <v>7065.1643348500602</v>
      </c>
      <c r="P410">
        <v>4262.62159599608</v>
      </c>
      <c r="Q410">
        <v>4250.0222169594999</v>
      </c>
      <c r="R410">
        <v>4945.1243543458504</v>
      </c>
      <c r="S410">
        <v>0</v>
      </c>
      <c r="T410">
        <v>0</v>
      </c>
      <c r="U410">
        <v>3075.5906103004099</v>
      </c>
      <c r="V410">
        <v>3433.1045647460001</v>
      </c>
      <c r="W410">
        <v>4504.8077434475199</v>
      </c>
      <c r="X410">
        <v>5172.10307398235</v>
      </c>
      <c r="Y410">
        <v>7991.9203604698796</v>
      </c>
      <c r="Z410">
        <v>11801.5254373835</v>
      </c>
      <c r="AA410">
        <v>11108.492490155601</v>
      </c>
      <c r="AB410">
        <v>9173.6878197612696</v>
      </c>
      <c r="AC410">
        <v>5811.1520882812201</v>
      </c>
      <c r="AD410">
        <v>2641.5255094925501</v>
      </c>
      <c r="AE410">
        <v>1362.1244178090999</v>
      </c>
      <c r="AF410">
        <v>2103.9675321116401</v>
      </c>
      <c r="AG410">
        <v>4392.17361083587</v>
      </c>
      <c r="AH410">
        <v>9030.5255877181498</v>
      </c>
      <c r="AI410">
        <v>17672.726371471501</v>
      </c>
      <c r="AJ410">
        <v>33631.172339896802</v>
      </c>
      <c r="AK410">
        <v>44931.292493807101</v>
      </c>
      <c r="AL410">
        <v>57075.292758911397</v>
      </c>
      <c r="AM410">
        <v>26504.722879511199</v>
      </c>
      <c r="AN410">
        <v>19055.413555871699</v>
      </c>
      <c r="AO410">
        <v>32942.306338315699</v>
      </c>
      <c r="AP410">
        <v>13769.838567373499</v>
      </c>
      <c r="AQ410">
        <v>27117.998870762702</v>
      </c>
      <c r="AR410">
        <v>55723.668080151998</v>
      </c>
      <c r="AS410">
        <v>65143.739664048</v>
      </c>
      <c r="AT410">
        <v>62523.9578535564</v>
      </c>
      <c r="AU410">
        <v>29245.118369267999</v>
      </c>
      <c r="AV410">
        <v>25025.573051544401</v>
      </c>
      <c r="AW410">
        <v>17470.308963720701</v>
      </c>
      <c r="AX410">
        <v>15816.1844164135</v>
      </c>
      <c r="AY410">
        <v>7331.8338911538904</v>
      </c>
      <c r="AZ410">
        <v>1113.9897279203899</v>
      </c>
      <c r="BA410">
        <v>1088.0001899844201</v>
      </c>
      <c r="BB410">
        <v>1097.6515594903799</v>
      </c>
      <c r="BC410">
        <v>1296.1066819923301</v>
      </c>
      <c r="BD410">
        <v>1489.70983754194</v>
      </c>
      <c r="BE410">
        <v>2239.9959417503501</v>
      </c>
      <c r="BF410">
        <v>1389.15878169343</v>
      </c>
      <c r="BG410">
        <v>1311.97087089147</v>
      </c>
      <c r="BH410">
        <v>1364.04601655237</v>
      </c>
      <c r="BI410">
        <v>1586.63123016076</v>
      </c>
      <c r="BJ410">
        <v>1753.07172120521</v>
      </c>
      <c r="BK410">
        <v>1375.3134841705401</v>
      </c>
      <c r="BL410">
        <v>1121.9540961120199</v>
      </c>
      <c r="BM410">
        <v>1171.1330039114901</v>
      </c>
      <c r="BN410">
        <v>1231.50782166365</v>
      </c>
      <c r="BO410">
        <v>4293.6393385668698</v>
      </c>
      <c r="BP410">
        <v>1805.43344504723</v>
      </c>
      <c r="BQ410">
        <v>1581.2750832138499</v>
      </c>
      <c r="BR410">
        <v>2890.6175495297298</v>
      </c>
      <c r="BS410">
        <v>2573.2592228551598</v>
      </c>
      <c r="BT410">
        <v>4284.3892053380596</v>
      </c>
      <c r="BU410">
        <v>2581.27935303612</v>
      </c>
      <c r="BV410">
        <v>1280.1048561372199</v>
      </c>
      <c r="BW410">
        <v>1263.7242005415001</v>
      </c>
      <c r="BX410">
        <v>553.36379696658003</v>
      </c>
      <c r="BY410">
        <v>306.059266686559</v>
      </c>
      <c r="BZ410">
        <v>282.49155666948798</v>
      </c>
      <c r="CA410">
        <v>276.00801936629301</v>
      </c>
      <c r="CB410">
        <v>251.74342888775101</v>
      </c>
      <c r="CC410">
        <v>260.023488021182</v>
      </c>
      <c r="CD410">
        <v>235.29100782221801</v>
      </c>
    </row>
    <row r="411" spans="1:82" x14ac:dyDescent="0.25">
      <c r="A411">
        <v>98.291054739652793</v>
      </c>
      <c r="B411">
        <v>445.52602803739302</v>
      </c>
      <c r="C411">
        <v>455.58012896414698</v>
      </c>
      <c r="D411">
        <v>470.61881352565899</v>
      </c>
      <c r="E411">
        <v>498.63444478177701</v>
      </c>
      <c r="F411">
        <v>492.94183486383798</v>
      </c>
      <c r="G411">
        <v>529.43335194439601</v>
      </c>
      <c r="H411">
        <v>546.49813468948798</v>
      </c>
      <c r="I411">
        <v>577.59104725195095</v>
      </c>
      <c r="J411">
        <v>605.309093667875</v>
      </c>
      <c r="K411">
        <v>642.99896440228997</v>
      </c>
      <c r="L411">
        <v>985.15480756002705</v>
      </c>
      <c r="M411">
        <v>3620.2397899039802</v>
      </c>
      <c r="N411">
        <v>2208.06334646811</v>
      </c>
      <c r="O411">
        <v>7830.6887626750104</v>
      </c>
      <c r="P411">
        <v>5102.5964215242402</v>
      </c>
      <c r="Q411">
        <v>4627.2284945700003</v>
      </c>
      <c r="R411">
        <v>5435.8413612432496</v>
      </c>
      <c r="S411">
        <v>0</v>
      </c>
      <c r="T411">
        <v>0</v>
      </c>
      <c r="U411">
        <v>3075.5906103004099</v>
      </c>
      <c r="V411">
        <v>3651.5099925968798</v>
      </c>
      <c r="W411">
        <v>4970.1476394102401</v>
      </c>
      <c r="X411">
        <v>5600.7322727831797</v>
      </c>
      <c r="Y411">
        <v>8442.1808445514198</v>
      </c>
      <c r="Z411">
        <v>12302.256607032699</v>
      </c>
      <c r="AA411">
        <v>11507.7274185388</v>
      </c>
      <c r="AB411">
        <v>9321.1410945253501</v>
      </c>
      <c r="AC411">
        <v>5832.0210320630804</v>
      </c>
      <c r="AD411">
        <v>2684.7520637868602</v>
      </c>
      <c r="AE411">
        <v>1383.9199450952499</v>
      </c>
      <c r="AF411">
        <v>2071.3500412240001</v>
      </c>
      <c r="AG411">
        <v>4284.9839471203704</v>
      </c>
      <c r="AH411">
        <v>8830.4168357882409</v>
      </c>
      <c r="AI411">
        <v>17425.815614217299</v>
      </c>
      <c r="AJ411">
        <v>33231.1706049485</v>
      </c>
      <c r="AK411">
        <v>44440.496538248</v>
      </c>
      <c r="AL411">
        <v>55993.842809788999</v>
      </c>
      <c r="AM411">
        <v>26216.413650197901</v>
      </c>
      <c r="AN411">
        <v>18731.482641279799</v>
      </c>
      <c r="AO411">
        <v>31941.2191020809</v>
      </c>
      <c r="AP411">
        <v>13878.4414415746</v>
      </c>
      <c r="AQ411">
        <v>25614.5020129269</v>
      </c>
      <c r="AR411">
        <v>53559.088441469801</v>
      </c>
      <c r="AS411">
        <v>63352.3798067604</v>
      </c>
      <c r="AT411">
        <v>61151.152521190001</v>
      </c>
      <c r="AU411">
        <v>28862.743120964002</v>
      </c>
      <c r="AV411">
        <v>24724.738746142099</v>
      </c>
      <c r="AW411">
        <v>17192.205248484101</v>
      </c>
      <c r="AX411">
        <v>15524.4055716863</v>
      </c>
      <c r="AY411">
        <v>7174.7152088098301</v>
      </c>
      <c r="AZ411">
        <v>1063.0299686184901</v>
      </c>
      <c r="BA411">
        <v>1018.47312800109</v>
      </c>
      <c r="BB411">
        <v>1026.0098941500701</v>
      </c>
      <c r="BC411">
        <v>1206.68341429212</v>
      </c>
      <c r="BD411">
        <v>1349.41520972643</v>
      </c>
      <c r="BE411">
        <v>2100.95523132377</v>
      </c>
      <c r="BF411">
        <v>1324.1496641277899</v>
      </c>
      <c r="BG411">
        <v>1259.9865402979401</v>
      </c>
      <c r="BH411">
        <v>1308.8355873007399</v>
      </c>
      <c r="BI411">
        <v>1533.71136576668</v>
      </c>
      <c r="BJ411">
        <v>1704.0676939116199</v>
      </c>
      <c r="BK411">
        <v>1324.5976334603799</v>
      </c>
      <c r="BL411">
        <v>1072.3160970470001</v>
      </c>
      <c r="BM411">
        <v>1121.40728771046</v>
      </c>
      <c r="BN411">
        <v>1202.2853469642901</v>
      </c>
      <c r="BO411">
        <v>4236.2049395772901</v>
      </c>
      <c r="BP411">
        <v>1733.6261042906599</v>
      </c>
      <c r="BQ411">
        <v>1534.4993471908799</v>
      </c>
      <c r="BR411">
        <v>2846.9382283602899</v>
      </c>
      <c r="BS411">
        <v>2516.0064317957499</v>
      </c>
      <c r="BT411">
        <v>4264.7220216181604</v>
      </c>
      <c r="BU411">
        <v>2581.3962299998402</v>
      </c>
      <c r="BV411">
        <v>1228.9776742193001</v>
      </c>
      <c r="BW411">
        <v>1240.23896427364</v>
      </c>
      <c r="BX411">
        <v>541.37303356422399</v>
      </c>
      <c r="BY411">
        <v>297.04192922579603</v>
      </c>
      <c r="BZ411">
        <v>271.95160403332602</v>
      </c>
      <c r="CA411">
        <v>269.073629176292</v>
      </c>
      <c r="CB411">
        <v>248.93118420277</v>
      </c>
      <c r="CC411">
        <v>252.003253479916</v>
      </c>
      <c r="CD411">
        <v>233.27810547240301</v>
      </c>
    </row>
    <row r="412" spans="1:82" x14ac:dyDescent="0.25">
      <c r="A412">
        <v>98.531375166889106</v>
      </c>
      <c r="B412">
        <v>444.30717371930302</v>
      </c>
      <c r="C412">
        <v>455.56488770034298</v>
      </c>
      <c r="D412">
        <v>471.51590447160697</v>
      </c>
      <c r="E412">
        <v>498.98462564663703</v>
      </c>
      <c r="F412">
        <v>502.40099212174101</v>
      </c>
      <c r="G412">
        <v>540.30349492468599</v>
      </c>
      <c r="H412">
        <v>553.16165962898799</v>
      </c>
      <c r="I412">
        <v>591.22619977635702</v>
      </c>
      <c r="J412">
        <v>625.23470954954905</v>
      </c>
      <c r="K412">
        <v>674.53951592383805</v>
      </c>
      <c r="L412">
        <v>1023.65715901805</v>
      </c>
      <c r="M412">
        <v>4576.6000584252797</v>
      </c>
      <c r="N412">
        <v>2590.5160403363202</v>
      </c>
      <c r="O412">
        <v>10406.517312660901</v>
      </c>
      <c r="P412">
        <v>6086.9027682149899</v>
      </c>
      <c r="Q412">
        <v>5527.2604466332996</v>
      </c>
      <c r="R412">
        <v>6445.1868590785198</v>
      </c>
      <c r="S412">
        <v>0</v>
      </c>
      <c r="T412">
        <v>0</v>
      </c>
      <c r="U412">
        <v>3171.7087835697698</v>
      </c>
      <c r="V412">
        <v>4326.0056005113302</v>
      </c>
      <c r="W412">
        <v>6127.2485699976596</v>
      </c>
      <c r="X412">
        <v>6770.8761602914701</v>
      </c>
      <c r="Y412">
        <v>9970.3170256164303</v>
      </c>
      <c r="Z412">
        <v>14574.7963904014</v>
      </c>
      <c r="AA412">
        <v>13356.608121764501</v>
      </c>
      <c r="AB412">
        <v>10461.7494363431</v>
      </c>
      <c r="AC412">
        <v>6354.9550098744203</v>
      </c>
      <c r="AD412">
        <v>2931.38737566995</v>
      </c>
      <c r="AE412">
        <v>1485.8757085223201</v>
      </c>
      <c r="AF412">
        <v>2145.6684983886798</v>
      </c>
      <c r="AG412">
        <v>4464.9735149152402</v>
      </c>
      <c r="AH412">
        <v>9191.1965681320507</v>
      </c>
      <c r="AI412">
        <v>18231.566034775002</v>
      </c>
      <c r="AJ412">
        <v>34853.9727919543</v>
      </c>
      <c r="AK412">
        <v>46609.680746483697</v>
      </c>
      <c r="AL412">
        <v>58427.136174441199</v>
      </c>
      <c r="AM412">
        <v>27685.310420661699</v>
      </c>
      <c r="AN412">
        <v>19622.9495358807</v>
      </c>
      <c r="AO412">
        <v>33213.420614863899</v>
      </c>
      <c r="AP412">
        <v>15029.345186689299</v>
      </c>
      <c r="AQ412">
        <v>26523.2776937817</v>
      </c>
      <c r="AR412">
        <v>55609.5933004869</v>
      </c>
      <c r="AS412">
        <v>65988.124746085799</v>
      </c>
      <c r="AT412">
        <v>63767.177915451197</v>
      </c>
      <c r="AU412">
        <v>30183.835477073801</v>
      </c>
      <c r="AV412">
        <v>26004.545168621698</v>
      </c>
      <c r="AW412">
        <v>18048.133133806699</v>
      </c>
      <c r="AX412">
        <v>16213.4161389337</v>
      </c>
      <c r="AY412">
        <v>7481.72928625244</v>
      </c>
      <c r="AZ412">
        <v>1054.9839196068201</v>
      </c>
      <c r="BA412">
        <v>1000.78835013831</v>
      </c>
      <c r="BB412">
        <v>1010.56825430257</v>
      </c>
      <c r="BC412">
        <v>1191.0727731930399</v>
      </c>
      <c r="BD412">
        <v>1334.42640046682</v>
      </c>
      <c r="BE412">
        <v>2101.6476869275398</v>
      </c>
      <c r="BF412">
        <v>1308.92547244925</v>
      </c>
      <c r="BG412">
        <v>1242.86998177744</v>
      </c>
      <c r="BH412">
        <v>1287.17640741317</v>
      </c>
      <c r="BI412">
        <v>1514.11377697783</v>
      </c>
      <c r="BJ412">
        <v>1691.6766302487399</v>
      </c>
      <c r="BK412">
        <v>1312.0722239792201</v>
      </c>
      <c r="BL412">
        <v>1055.62821623472</v>
      </c>
      <c r="BM412">
        <v>1112.0332307113699</v>
      </c>
      <c r="BN412">
        <v>1206.1573109593901</v>
      </c>
      <c r="BO412">
        <v>4355.4771431596901</v>
      </c>
      <c r="BP412">
        <v>1752.6777306690999</v>
      </c>
      <c r="BQ412">
        <v>1553.06794008465</v>
      </c>
      <c r="BR412">
        <v>2932.8802521436901</v>
      </c>
      <c r="BS412">
        <v>2569.56566060573</v>
      </c>
      <c r="BT412">
        <v>4379.3900877736196</v>
      </c>
      <c r="BU412">
        <v>2487.7793927324601</v>
      </c>
      <c r="BV412">
        <v>1212.44160468465</v>
      </c>
      <c r="BW412">
        <v>1229.81923489521</v>
      </c>
      <c r="BX412">
        <v>533.841697936066</v>
      </c>
      <c r="BY412">
        <v>295.10802291848199</v>
      </c>
      <c r="BZ412">
        <v>270.989565270512</v>
      </c>
      <c r="CA412">
        <v>268.36997811884203</v>
      </c>
      <c r="CB412">
        <v>245.09536988837999</v>
      </c>
      <c r="CC412">
        <v>249.14155271957</v>
      </c>
      <c r="CD412">
        <v>235.99781411504699</v>
      </c>
    </row>
    <row r="413" spans="1:82" x14ac:dyDescent="0.25">
      <c r="A413">
        <v>98.771695594125504</v>
      </c>
      <c r="B413">
        <v>447.61161561185901</v>
      </c>
      <c r="C413">
        <v>457.33497747852698</v>
      </c>
      <c r="D413">
        <v>473.431032332879</v>
      </c>
      <c r="E413">
        <v>501.90065621653298</v>
      </c>
      <c r="F413">
        <v>507.928061115334</v>
      </c>
      <c r="G413">
        <v>547.59518470918795</v>
      </c>
      <c r="H413">
        <v>562.48544602508696</v>
      </c>
      <c r="I413">
        <v>603.08650070516899</v>
      </c>
      <c r="J413">
        <v>634.89403804337098</v>
      </c>
      <c r="K413">
        <v>693.50299245624501</v>
      </c>
      <c r="L413">
        <v>1050.5471281862399</v>
      </c>
      <c r="M413">
        <v>6098.9151794634599</v>
      </c>
      <c r="N413">
        <v>3064.7140082204</v>
      </c>
      <c r="O413">
        <v>13566.8610207576</v>
      </c>
      <c r="P413">
        <v>7313.9958770807298</v>
      </c>
      <c r="Q413">
        <v>6951.7400960513196</v>
      </c>
      <c r="R413">
        <v>7901.8903226827797</v>
      </c>
      <c r="S413">
        <v>0</v>
      </c>
      <c r="T413">
        <v>0</v>
      </c>
      <c r="U413">
        <v>4028.80749231665</v>
      </c>
      <c r="V413">
        <v>5545.5249217971004</v>
      </c>
      <c r="W413">
        <v>8011.2349064632799</v>
      </c>
      <c r="X413">
        <v>8995.04175099651</v>
      </c>
      <c r="Y413">
        <v>13073.708406075701</v>
      </c>
      <c r="Z413">
        <v>18980.994565249101</v>
      </c>
      <c r="AA413">
        <v>16505.021600141601</v>
      </c>
      <c r="AB413">
        <v>12414.9189287676</v>
      </c>
      <c r="AC413">
        <v>7314.80169609314</v>
      </c>
      <c r="AD413">
        <v>3355.5010495771699</v>
      </c>
      <c r="AE413">
        <v>1629.6251284812899</v>
      </c>
      <c r="AF413">
        <v>2248.4603304748598</v>
      </c>
      <c r="AG413">
        <v>4757.8456850963603</v>
      </c>
      <c r="AH413">
        <v>9835.9050063466602</v>
      </c>
      <c r="AI413">
        <v>19651.901374750101</v>
      </c>
      <c r="AJ413">
        <v>38217.591759388997</v>
      </c>
      <c r="AK413">
        <v>50995.318483474701</v>
      </c>
      <c r="AL413">
        <v>63361.440233722802</v>
      </c>
      <c r="AM413">
        <v>30299.705145321401</v>
      </c>
      <c r="AN413">
        <v>21346.248289872299</v>
      </c>
      <c r="AO413">
        <v>35620.387446124201</v>
      </c>
      <c r="AP413">
        <v>15445.3519499999</v>
      </c>
      <c r="AQ413">
        <v>28181.946991326098</v>
      </c>
      <c r="AR413">
        <v>59290.900259182999</v>
      </c>
      <c r="AS413">
        <v>70100.797186687501</v>
      </c>
      <c r="AT413">
        <v>67439.728153233096</v>
      </c>
      <c r="AU413">
        <v>32190.752293891499</v>
      </c>
      <c r="AV413">
        <v>27958.108094723899</v>
      </c>
      <c r="AW413">
        <v>19384.7442332916</v>
      </c>
      <c r="AX413">
        <v>17274.119807673302</v>
      </c>
      <c r="AY413">
        <v>7899.6671299236295</v>
      </c>
      <c r="AZ413">
        <v>1042.8182875104901</v>
      </c>
      <c r="BA413">
        <v>976.79568891297799</v>
      </c>
      <c r="BB413">
        <v>978.42581887077802</v>
      </c>
      <c r="BC413">
        <v>1161.18626369449</v>
      </c>
      <c r="BD413">
        <v>1301.7217432408399</v>
      </c>
      <c r="BE413">
        <v>2112.4998726515601</v>
      </c>
      <c r="BF413">
        <v>1272.4842538467699</v>
      </c>
      <c r="BG413">
        <v>1206.88085499368</v>
      </c>
      <c r="BH413">
        <v>1252.4286613347299</v>
      </c>
      <c r="BI413">
        <v>1472.0715947618</v>
      </c>
      <c r="BJ413">
        <v>1641.71619504252</v>
      </c>
      <c r="BK413">
        <v>1292.24968537001</v>
      </c>
      <c r="BL413">
        <v>1027.35837534955</v>
      </c>
      <c r="BM413">
        <v>1096.8669553612599</v>
      </c>
      <c r="BN413">
        <v>1213.38952438398</v>
      </c>
      <c r="BO413">
        <v>4648.4467560390704</v>
      </c>
      <c r="BP413">
        <v>1773.9500640648</v>
      </c>
      <c r="BQ413">
        <v>1563.45467318799</v>
      </c>
      <c r="BR413">
        <v>3040.1902717849698</v>
      </c>
      <c r="BS413">
        <v>2624.2793488634002</v>
      </c>
      <c r="BT413">
        <v>4525.1006167615897</v>
      </c>
      <c r="BU413">
        <v>2261.2659861508801</v>
      </c>
      <c r="BV413">
        <v>1189.9991936085701</v>
      </c>
      <c r="BW413">
        <v>1208.4774240704501</v>
      </c>
      <c r="BX413">
        <v>520.62762336304604</v>
      </c>
      <c r="BY413">
        <v>288.45293111308001</v>
      </c>
      <c r="BZ413">
        <v>270.28547091891198</v>
      </c>
      <c r="CA413">
        <v>265.24189423679002</v>
      </c>
      <c r="CB413">
        <v>240.42667020210499</v>
      </c>
      <c r="CC413">
        <v>245.577717234766</v>
      </c>
      <c r="CD413">
        <v>237.89330665049201</v>
      </c>
    </row>
    <row r="414" spans="1:82" x14ac:dyDescent="0.25">
      <c r="A414">
        <v>99.012016021361802</v>
      </c>
      <c r="B414">
        <v>442.23535696732</v>
      </c>
      <c r="C414">
        <v>453.176396893841</v>
      </c>
      <c r="D414">
        <v>464.74040996845798</v>
      </c>
      <c r="E414">
        <v>493.97025672213101</v>
      </c>
      <c r="F414">
        <v>499.472511874058</v>
      </c>
      <c r="G414">
        <v>541.63732422672695</v>
      </c>
      <c r="H414">
        <v>558.42057459997295</v>
      </c>
      <c r="I414">
        <v>596.26158911357095</v>
      </c>
      <c r="J414">
        <v>626.23560280661695</v>
      </c>
      <c r="K414">
        <v>691.80369582798096</v>
      </c>
      <c r="L414">
        <v>1049.28817877401</v>
      </c>
      <c r="M414">
        <v>7221.3472050690898</v>
      </c>
      <c r="N414">
        <v>3317.7369406202201</v>
      </c>
      <c r="O414">
        <v>15363.188950964999</v>
      </c>
      <c r="P414">
        <v>7875.3847537295296</v>
      </c>
      <c r="Q414">
        <v>7767.9129759384396</v>
      </c>
      <c r="R414">
        <v>8632.0411911313095</v>
      </c>
      <c r="S414">
        <v>0</v>
      </c>
      <c r="T414">
        <v>0</v>
      </c>
      <c r="U414">
        <v>4849.6390515256999</v>
      </c>
      <c r="V414">
        <v>6418.0274831332699</v>
      </c>
      <c r="W414">
        <v>9349.3674852007207</v>
      </c>
      <c r="X414">
        <v>10649.165164367199</v>
      </c>
      <c r="Y414">
        <v>15457.8478878326</v>
      </c>
      <c r="Z414">
        <v>22580.5940457123</v>
      </c>
      <c r="AA414">
        <v>19025.003556888802</v>
      </c>
      <c r="AB414">
        <v>13944.861509395399</v>
      </c>
      <c r="AC414">
        <v>8027.9383983170001</v>
      </c>
      <c r="AD414">
        <v>3646.0434896184902</v>
      </c>
      <c r="AE414">
        <v>1704.57487350465</v>
      </c>
      <c r="AF414">
        <v>2268.58771975631</v>
      </c>
      <c r="AG414">
        <v>4836.5555070171004</v>
      </c>
      <c r="AH414">
        <v>10020.4114872178</v>
      </c>
      <c r="AI414">
        <v>20117.1865679443</v>
      </c>
      <c r="AJ414">
        <v>39953.578762864301</v>
      </c>
      <c r="AK414">
        <v>53335.622269256302</v>
      </c>
      <c r="AL414">
        <v>65329.087897308003</v>
      </c>
      <c r="AM414">
        <v>31376.663888867599</v>
      </c>
      <c r="AN414">
        <v>22007.045716852201</v>
      </c>
      <c r="AO414">
        <v>36306.272600785996</v>
      </c>
      <c r="AP414">
        <v>14394.8052118668</v>
      </c>
      <c r="AQ414">
        <v>28230.796613570201</v>
      </c>
      <c r="AR414">
        <v>59308.981194806998</v>
      </c>
      <c r="AS414">
        <v>69828.478075042207</v>
      </c>
      <c r="AT414">
        <v>66352.939766297597</v>
      </c>
      <c r="AU414">
        <v>31786.640589664799</v>
      </c>
      <c r="AV414">
        <v>28145.533528958898</v>
      </c>
      <c r="AW414">
        <v>19505.206193532002</v>
      </c>
      <c r="AX414">
        <v>17286.422015248001</v>
      </c>
      <c r="AY414">
        <v>7850.85191251579</v>
      </c>
      <c r="AZ414">
        <v>1026.14224487264</v>
      </c>
      <c r="BA414">
        <v>959.83738455551099</v>
      </c>
      <c r="BB414">
        <v>956.66961214979801</v>
      </c>
      <c r="BC414">
        <v>1124.94200572048</v>
      </c>
      <c r="BD414">
        <v>1258.2658802562501</v>
      </c>
      <c r="BE414">
        <v>2058.8781908924998</v>
      </c>
      <c r="BF414">
        <v>1219.06299567211</v>
      </c>
      <c r="BG414">
        <v>1155.37634736161</v>
      </c>
      <c r="BH414">
        <v>1196.6231844311501</v>
      </c>
      <c r="BI414">
        <v>1390.15488960639</v>
      </c>
      <c r="BJ414">
        <v>1527.4167193415201</v>
      </c>
      <c r="BK414">
        <v>1248.7485360063799</v>
      </c>
      <c r="BL414">
        <v>986.42258155774095</v>
      </c>
      <c r="BM414">
        <v>1059.9322891694801</v>
      </c>
      <c r="BN414">
        <v>1186.25547251274</v>
      </c>
      <c r="BO414">
        <v>4681.2440245880698</v>
      </c>
      <c r="BP414">
        <v>1717.29769321296</v>
      </c>
      <c r="BQ414">
        <v>1505.21848619241</v>
      </c>
      <c r="BR414">
        <v>2956.6269837933701</v>
      </c>
      <c r="BS414">
        <v>2512.4349690430599</v>
      </c>
      <c r="BT414">
        <v>4341.7552126956498</v>
      </c>
      <c r="BU414">
        <v>1953.5980184084401</v>
      </c>
      <c r="BV414">
        <v>1172.56689270891</v>
      </c>
      <c r="BW414">
        <v>1192.6321265909701</v>
      </c>
      <c r="BX414">
        <v>512.79002566476402</v>
      </c>
      <c r="BY414">
        <v>285.33847243304803</v>
      </c>
      <c r="BZ414">
        <v>270.43064345434902</v>
      </c>
      <c r="CA414">
        <v>264.777006751481</v>
      </c>
      <c r="CB414">
        <v>242.49946157846799</v>
      </c>
      <c r="CC414">
        <v>246.468630734724</v>
      </c>
      <c r="CD414">
        <v>239.69582993297399</v>
      </c>
    </row>
    <row r="415" spans="1:82" x14ac:dyDescent="0.25">
      <c r="A415">
        <v>99.252336448598101</v>
      </c>
      <c r="B415">
        <v>443.46882356384202</v>
      </c>
      <c r="C415">
        <v>456.96354348716801</v>
      </c>
      <c r="D415">
        <v>462.25548701610501</v>
      </c>
      <c r="E415">
        <v>496.70799867826901</v>
      </c>
      <c r="F415">
        <v>494.75611540723401</v>
      </c>
      <c r="G415">
        <v>541.33531044304402</v>
      </c>
      <c r="H415">
        <v>549.68682783661495</v>
      </c>
      <c r="I415">
        <v>588.85968071915499</v>
      </c>
      <c r="J415">
        <v>608.86420928960297</v>
      </c>
      <c r="K415">
        <v>690.64903571749801</v>
      </c>
      <c r="L415">
        <v>1047.54520307148</v>
      </c>
      <c r="M415">
        <v>8352.8407548423293</v>
      </c>
      <c r="N415">
        <v>3481.39444060287</v>
      </c>
      <c r="O415">
        <v>16428.235704431401</v>
      </c>
      <c r="P415">
        <v>8045.5428355008398</v>
      </c>
      <c r="Q415">
        <v>8224.8974487800806</v>
      </c>
      <c r="R415">
        <v>8873.2303958710199</v>
      </c>
      <c r="S415">
        <v>0</v>
      </c>
      <c r="T415">
        <v>0</v>
      </c>
      <c r="U415">
        <v>5523.7816035988199</v>
      </c>
      <c r="V415">
        <v>7386.0356537349298</v>
      </c>
      <c r="W415">
        <v>10823.882150252201</v>
      </c>
      <c r="X415">
        <v>12497.9225512635</v>
      </c>
      <c r="Y415">
        <v>18420.1029247558</v>
      </c>
      <c r="Z415">
        <v>27859.524033904301</v>
      </c>
      <c r="AA415">
        <v>23203.856503867799</v>
      </c>
      <c r="AB415">
        <v>16725.704022088899</v>
      </c>
      <c r="AC415">
        <v>9382.2250828865108</v>
      </c>
      <c r="AD415">
        <v>4124.6089454027197</v>
      </c>
      <c r="AE415">
        <v>1807.6574151990701</v>
      </c>
      <c r="AF415">
        <v>2324.7473665468201</v>
      </c>
      <c r="AG415">
        <v>5017.7991323311699</v>
      </c>
      <c r="AH415">
        <v>10473.185966462401</v>
      </c>
      <c r="AI415">
        <v>21315.288974879601</v>
      </c>
      <c r="AJ415">
        <v>43929.719973419</v>
      </c>
      <c r="AK415">
        <v>59139.576814440101</v>
      </c>
      <c r="AL415">
        <v>70186.123175840694</v>
      </c>
      <c r="AM415">
        <v>33493.5229206484</v>
      </c>
      <c r="AN415">
        <v>23346.979253417499</v>
      </c>
      <c r="AO415">
        <v>38300.712207963603</v>
      </c>
      <c r="AP415">
        <v>12077.7471356034</v>
      </c>
      <c r="AQ415">
        <v>28287.863313070098</v>
      </c>
      <c r="AR415">
        <v>59052.708717465699</v>
      </c>
      <c r="AS415">
        <v>69313.205977761696</v>
      </c>
      <c r="AT415">
        <v>63453.643121885099</v>
      </c>
      <c r="AU415">
        <v>29966.631685241799</v>
      </c>
      <c r="AV415">
        <v>28124.235722422</v>
      </c>
      <c r="AW415">
        <v>19406.144213051601</v>
      </c>
      <c r="AX415">
        <v>17131.115298938501</v>
      </c>
      <c r="AY415">
        <v>7644.7580235367004</v>
      </c>
      <c r="AZ415">
        <v>993.79584220152606</v>
      </c>
      <c r="BA415">
        <v>931.15666492603202</v>
      </c>
      <c r="BB415">
        <v>918.59543691345095</v>
      </c>
      <c r="BC415">
        <v>1064.18126621342</v>
      </c>
      <c r="BD415">
        <v>1187.4780356911499</v>
      </c>
      <c r="BE415">
        <v>1970.4177780166999</v>
      </c>
      <c r="BF415">
        <v>1132.09975487683</v>
      </c>
      <c r="BG415">
        <v>1068.40823884624</v>
      </c>
      <c r="BH415">
        <v>1095.1129880768101</v>
      </c>
      <c r="BI415">
        <v>1241.8271483993501</v>
      </c>
      <c r="BJ415">
        <v>1317.85341670652</v>
      </c>
      <c r="BK415">
        <v>1176.2650866674501</v>
      </c>
      <c r="BL415">
        <v>917.80788370851894</v>
      </c>
      <c r="BM415">
        <v>992.87390794031205</v>
      </c>
      <c r="BN415">
        <v>1124.6153752825301</v>
      </c>
      <c r="BO415">
        <v>4624.2946224309198</v>
      </c>
      <c r="BP415">
        <v>1595.20356791121</v>
      </c>
      <c r="BQ415">
        <v>1382.3354434051901</v>
      </c>
      <c r="BR415">
        <v>2716.87890055864</v>
      </c>
      <c r="BS415">
        <v>2235.7313660776699</v>
      </c>
      <c r="BT415">
        <v>3849.2326776580899</v>
      </c>
      <c r="BU415">
        <v>1577.7315526093601</v>
      </c>
      <c r="BV415">
        <v>1135.5252842969601</v>
      </c>
      <c r="BW415">
        <v>1169.36784379849</v>
      </c>
      <c r="BX415">
        <v>496.46165811515101</v>
      </c>
      <c r="BY415">
        <v>276.02949715612101</v>
      </c>
      <c r="BZ415">
        <v>266.07481387252801</v>
      </c>
      <c r="CA415">
        <v>261.28059288876301</v>
      </c>
      <c r="CB415">
        <v>245.67647326227601</v>
      </c>
      <c r="CC415">
        <v>249.721845790505</v>
      </c>
      <c r="CD415">
        <v>238.886409922274</v>
      </c>
    </row>
    <row r="416" spans="1:82" x14ac:dyDescent="0.25">
      <c r="A416">
        <v>99.492656875834399</v>
      </c>
      <c r="B416">
        <v>459.954198847616</v>
      </c>
      <c r="C416">
        <v>474.64296930113801</v>
      </c>
      <c r="D416">
        <v>478.86103621565798</v>
      </c>
      <c r="E416">
        <v>513.45193911065098</v>
      </c>
      <c r="F416">
        <v>517.06098255984205</v>
      </c>
      <c r="G416">
        <v>554.26861717732197</v>
      </c>
      <c r="H416">
        <v>557.876210472617</v>
      </c>
      <c r="I416">
        <v>602.76134931083402</v>
      </c>
      <c r="J416">
        <v>621.23464117230606</v>
      </c>
      <c r="K416">
        <v>701.64029484655703</v>
      </c>
      <c r="L416">
        <v>1055.8387602452599</v>
      </c>
      <c r="M416">
        <v>9086.8872523704104</v>
      </c>
      <c r="N416">
        <v>3622.27179034657</v>
      </c>
      <c r="O416">
        <v>16943.664543551102</v>
      </c>
      <c r="P416">
        <v>8391.0212866293004</v>
      </c>
      <c r="Q416">
        <v>8723.2617427836194</v>
      </c>
      <c r="R416">
        <v>9256.6825748680894</v>
      </c>
      <c r="S416">
        <v>0</v>
      </c>
      <c r="T416">
        <v>0</v>
      </c>
      <c r="U416">
        <v>5965.4824777888298</v>
      </c>
      <c r="V416">
        <v>8433.2491818383005</v>
      </c>
      <c r="W416">
        <v>11904.569433786601</v>
      </c>
      <c r="X416">
        <v>13858.396237024401</v>
      </c>
      <c r="Y416">
        <v>20950.866379624498</v>
      </c>
      <c r="Z416">
        <v>30898.0228070175</v>
      </c>
      <c r="AA416">
        <v>25691.458316369899</v>
      </c>
      <c r="AB416">
        <v>18376.1850518092</v>
      </c>
      <c r="AC416">
        <v>10391.1374356368</v>
      </c>
      <c r="AD416">
        <v>4458.5350288013897</v>
      </c>
      <c r="AE416">
        <v>1905.9108929225499</v>
      </c>
      <c r="AF416">
        <v>2478.5470478666098</v>
      </c>
      <c r="AG416">
        <v>5136.9371937352498</v>
      </c>
      <c r="AH416">
        <v>10380.996447019599</v>
      </c>
      <c r="AI416">
        <v>19844.497653382899</v>
      </c>
      <c r="AJ416">
        <v>43582.828993991403</v>
      </c>
      <c r="AK416">
        <v>58777.238743008602</v>
      </c>
      <c r="AL416">
        <v>67026.651225045207</v>
      </c>
      <c r="AM416">
        <v>33117.173050809601</v>
      </c>
      <c r="AN416">
        <v>22633.040766322501</v>
      </c>
      <c r="AO416">
        <v>34507.395750169999</v>
      </c>
      <c r="AP416">
        <v>10771.9322230987</v>
      </c>
      <c r="AQ416">
        <v>24009.788387592998</v>
      </c>
      <c r="AR416">
        <v>49289.423648727403</v>
      </c>
      <c r="AS416">
        <v>58173.6437034587</v>
      </c>
      <c r="AT416">
        <v>51789.551497311899</v>
      </c>
      <c r="AU416">
        <v>25895.858625245</v>
      </c>
      <c r="AV416">
        <v>25076.550020045499</v>
      </c>
      <c r="AW416">
        <v>17719.159948864399</v>
      </c>
      <c r="AX416">
        <v>14869.1081397575</v>
      </c>
      <c r="AY416">
        <v>6880.1792883500302</v>
      </c>
      <c r="AZ416">
        <v>972.58598131594101</v>
      </c>
      <c r="BA416">
        <v>909.913074479123</v>
      </c>
      <c r="BB416">
        <v>894.30394131423702</v>
      </c>
      <c r="BC416">
        <v>1019.79625284934</v>
      </c>
      <c r="BD416">
        <v>1116.1376626414899</v>
      </c>
      <c r="BE416">
        <v>1795.6330656526</v>
      </c>
      <c r="BF416">
        <v>1054.90892599208</v>
      </c>
      <c r="BG416">
        <v>1008.36274907052</v>
      </c>
      <c r="BH416">
        <v>1028.1036541564199</v>
      </c>
      <c r="BI416">
        <v>1152.7410901885901</v>
      </c>
      <c r="BJ416">
        <v>1179.1822016446399</v>
      </c>
      <c r="BK416">
        <v>1114.3981691714</v>
      </c>
      <c r="BL416">
        <v>869.89810445850105</v>
      </c>
      <c r="BM416">
        <v>936.64367801535104</v>
      </c>
      <c r="BN416">
        <v>1032.0787180979901</v>
      </c>
      <c r="BO416">
        <v>4376.0181887690696</v>
      </c>
      <c r="BP416">
        <v>1448.8817008317501</v>
      </c>
      <c r="BQ416">
        <v>1271.1149801875199</v>
      </c>
      <c r="BR416">
        <v>2427.44953688849</v>
      </c>
      <c r="BS416">
        <v>1987.6772261163301</v>
      </c>
      <c r="BT416">
        <v>3436.98809177978</v>
      </c>
      <c r="BU416">
        <v>1471.3024481542</v>
      </c>
      <c r="BV416">
        <v>1106.2275742393299</v>
      </c>
      <c r="BW416">
        <v>1161.44872871096</v>
      </c>
      <c r="BX416">
        <v>486.31033520255301</v>
      </c>
      <c r="BY416">
        <v>269.77771978001903</v>
      </c>
      <c r="BZ416">
        <v>260.828722177423</v>
      </c>
      <c r="CA416">
        <v>255.96051964405501</v>
      </c>
      <c r="CB416">
        <v>243.42238773954901</v>
      </c>
      <c r="CC416">
        <v>246.91481602309301</v>
      </c>
      <c r="CD416">
        <v>234.896640571576</v>
      </c>
    </row>
    <row r="417" spans="1:82" x14ac:dyDescent="0.25">
      <c r="A417">
        <v>99.732977303070697</v>
      </c>
      <c r="B417">
        <v>472.97863689464498</v>
      </c>
      <c r="C417">
        <v>490.21168878679498</v>
      </c>
      <c r="D417">
        <v>495.81962202952798</v>
      </c>
      <c r="E417">
        <v>528.70990609603996</v>
      </c>
      <c r="F417">
        <v>540.26154249946501</v>
      </c>
      <c r="G417">
        <v>573.17429715396997</v>
      </c>
      <c r="H417">
        <v>575.00789340711106</v>
      </c>
      <c r="I417">
        <v>623.98593974510902</v>
      </c>
      <c r="J417">
        <v>645.48867575708596</v>
      </c>
      <c r="K417">
        <v>724.00095707602702</v>
      </c>
      <c r="L417">
        <v>1074.4498183712799</v>
      </c>
      <c r="M417">
        <v>9487.7484880744996</v>
      </c>
      <c r="N417">
        <v>3746.09689903251</v>
      </c>
      <c r="O417">
        <v>17267.2487122196</v>
      </c>
      <c r="P417">
        <v>8708.7306456975894</v>
      </c>
      <c r="Q417">
        <v>9023.5327841618691</v>
      </c>
      <c r="R417">
        <v>9512.9494754177704</v>
      </c>
      <c r="S417">
        <v>0</v>
      </c>
      <c r="T417">
        <v>0</v>
      </c>
      <c r="U417">
        <v>6154.9187573673798</v>
      </c>
      <c r="V417">
        <v>8969.7023488233208</v>
      </c>
      <c r="W417">
        <v>12504.429467116899</v>
      </c>
      <c r="X417">
        <v>14601.081873761301</v>
      </c>
      <c r="Y417">
        <v>22281.140795331001</v>
      </c>
      <c r="Z417">
        <v>32556.958674254001</v>
      </c>
      <c r="AA417">
        <v>27086.4038308116</v>
      </c>
      <c r="AB417">
        <v>19316.804843323302</v>
      </c>
      <c r="AC417">
        <v>10945.716954727999</v>
      </c>
      <c r="AD417">
        <v>4647.16404261976</v>
      </c>
      <c r="AE417">
        <v>1965.69523794106</v>
      </c>
      <c r="AF417">
        <v>2562.5473457089101</v>
      </c>
      <c r="AG417">
        <v>5208.6560537794103</v>
      </c>
      <c r="AH417">
        <v>10348.033465500799</v>
      </c>
      <c r="AI417">
        <v>19261.827247588</v>
      </c>
      <c r="AJ417">
        <v>43594.9537118843</v>
      </c>
      <c r="AK417">
        <v>58791.2633877396</v>
      </c>
      <c r="AL417">
        <v>65659.323657612098</v>
      </c>
      <c r="AM417">
        <v>32992.631226760401</v>
      </c>
      <c r="AN417">
        <v>22397.146717761301</v>
      </c>
      <c r="AO417">
        <v>32792.587624918597</v>
      </c>
      <c r="AP417">
        <v>10148.2454909967</v>
      </c>
      <c r="AQ417">
        <v>22047.6049086645</v>
      </c>
      <c r="AR417">
        <v>44850.124336364803</v>
      </c>
      <c r="AS417">
        <v>52824.931728976699</v>
      </c>
      <c r="AT417">
        <v>46078.992883147803</v>
      </c>
      <c r="AU417">
        <v>23913.2069725496</v>
      </c>
      <c r="AV417">
        <v>23665.096910560798</v>
      </c>
      <c r="AW417">
        <v>16932.228651425401</v>
      </c>
      <c r="AX417">
        <v>13795.709017818799</v>
      </c>
      <c r="AY417">
        <v>6524.8866734683097</v>
      </c>
      <c r="AZ417">
        <v>963.53770465715797</v>
      </c>
      <c r="BA417">
        <v>898.02913248583798</v>
      </c>
      <c r="BB417">
        <v>881.00074616294603</v>
      </c>
      <c r="BC417">
        <v>995.85055081436406</v>
      </c>
      <c r="BD417">
        <v>1077.3978086739601</v>
      </c>
      <c r="BE417">
        <v>1707.9998038484</v>
      </c>
      <c r="BF417">
        <v>1014.54133078115</v>
      </c>
      <c r="BG417">
        <v>978.86199448707998</v>
      </c>
      <c r="BH417">
        <v>991.91024325720798</v>
      </c>
      <c r="BI417">
        <v>1101.9988937855101</v>
      </c>
      <c r="BJ417">
        <v>1108.44808923153</v>
      </c>
      <c r="BK417">
        <v>1082.09305385894</v>
      </c>
      <c r="BL417">
        <v>845.45846685318998</v>
      </c>
      <c r="BM417">
        <v>909.15972531442901</v>
      </c>
      <c r="BN417">
        <v>985.40586858036704</v>
      </c>
      <c r="BO417">
        <v>4299.8562272439603</v>
      </c>
      <c r="BP417">
        <v>1376.49354729386</v>
      </c>
      <c r="BQ417">
        <v>1214.6674897584601</v>
      </c>
      <c r="BR417">
        <v>2288.4974437967899</v>
      </c>
      <c r="BS417">
        <v>1855.63824329829</v>
      </c>
      <c r="BT417">
        <v>3201.0475469118401</v>
      </c>
      <c r="BU417">
        <v>1419.6508598389701</v>
      </c>
      <c r="BV417">
        <v>1090.70065369337</v>
      </c>
      <c r="BW417">
        <v>1153.47179450526</v>
      </c>
      <c r="BX417">
        <v>482.239185160028</v>
      </c>
      <c r="BY417">
        <v>266.062549886238</v>
      </c>
      <c r="BZ417">
        <v>258.44288263509901</v>
      </c>
      <c r="CA417">
        <v>251.40456225809299</v>
      </c>
      <c r="CB417">
        <v>240.428485662344</v>
      </c>
      <c r="CC417">
        <v>244.26818357967099</v>
      </c>
      <c r="CD417">
        <v>232.97624966753801</v>
      </c>
    </row>
    <row r="418" spans="1:82" x14ac:dyDescent="0.25">
      <c r="A418">
        <v>99.973297730306996</v>
      </c>
      <c r="B418">
        <v>481.60348435375499</v>
      </c>
      <c r="C418">
        <v>502.32481687828903</v>
      </c>
      <c r="D418">
        <v>509.86209576098702</v>
      </c>
      <c r="E418">
        <v>540.74172936147204</v>
      </c>
      <c r="F418">
        <v>559.99305407434201</v>
      </c>
      <c r="G418">
        <v>592.63823574392495</v>
      </c>
      <c r="H418">
        <v>595.08650558585805</v>
      </c>
      <c r="I418">
        <v>646.66684531825899</v>
      </c>
      <c r="J418">
        <v>673.33357380402197</v>
      </c>
      <c r="K418">
        <v>749.27453130715901</v>
      </c>
      <c r="L418">
        <v>1090.0921284548101</v>
      </c>
      <c r="M418">
        <v>9765.2129946318491</v>
      </c>
      <c r="N418">
        <v>3841.59997562642</v>
      </c>
      <c r="O418">
        <v>17129.8260116645</v>
      </c>
      <c r="P418">
        <v>8967.2313539321003</v>
      </c>
      <c r="Q418">
        <v>9077.1460696335507</v>
      </c>
      <c r="R418">
        <v>9545.41044116179</v>
      </c>
      <c r="S418">
        <v>0</v>
      </c>
      <c r="T418">
        <v>0</v>
      </c>
      <c r="U418">
        <v>6154.9187573673798</v>
      </c>
      <c r="V418">
        <v>9206.6180701203302</v>
      </c>
      <c r="W418">
        <v>12939.2028767716</v>
      </c>
      <c r="X418">
        <v>15270.169392368</v>
      </c>
      <c r="Y418">
        <v>23516.867820735999</v>
      </c>
      <c r="Z418">
        <v>34575.066684811703</v>
      </c>
      <c r="AA418">
        <v>29080.529718895599</v>
      </c>
      <c r="AB418">
        <v>20752.4954378982</v>
      </c>
      <c r="AC418">
        <v>11694.8736277109</v>
      </c>
      <c r="AD418">
        <v>4886.0449991334299</v>
      </c>
      <c r="AE418">
        <v>2034.96373610879</v>
      </c>
      <c r="AF418">
        <v>2639.0991837112201</v>
      </c>
      <c r="AG418">
        <v>5210.7146271641004</v>
      </c>
      <c r="AH418">
        <v>10032.008931594301</v>
      </c>
      <c r="AI418">
        <v>18945.3117254518</v>
      </c>
      <c r="AJ418">
        <v>43556.385258852199</v>
      </c>
      <c r="AK418">
        <v>58320.708639886601</v>
      </c>
      <c r="AL418">
        <v>63178.154787713298</v>
      </c>
      <c r="AM418">
        <v>32188.2309625038</v>
      </c>
      <c r="AN418">
        <v>22247.5770633502</v>
      </c>
      <c r="AO418">
        <v>30700.650617939998</v>
      </c>
      <c r="AP418">
        <v>9141.9314734222098</v>
      </c>
      <c r="AQ418">
        <v>19944.102327037599</v>
      </c>
      <c r="AR418">
        <v>40543.8932941811</v>
      </c>
      <c r="AS418">
        <v>45310.793022644502</v>
      </c>
      <c r="AT418">
        <v>37508.034841245899</v>
      </c>
      <c r="AU418">
        <v>20728.844651669799</v>
      </c>
      <c r="AV418">
        <v>21719.511578223599</v>
      </c>
      <c r="AW418">
        <v>15690.2737190301</v>
      </c>
      <c r="AX418">
        <v>12275.7968426924</v>
      </c>
      <c r="AY418">
        <v>6017.8921324128096</v>
      </c>
      <c r="AZ418">
        <v>934.04128648797996</v>
      </c>
      <c r="BA418">
        <v>854.796644960609</v>
      </c>
      <c r="BB418">
        <v>841.32281290468495</v>
      </c>
      <c r="BC418">
        <v>936.68588134880804</v>
      </c>
      <c r="BD418">
        <v>978.41306895244895</v>
      </c>
      <c r="BE418">
        <v>1533.4574934258801</v>
      </c>
      <c r="BF418">
        <v>931.40297336873095</v>
      </c>
      <c r="BG418">
        <v>911.492017038261</v>
      </c>
      <c r="BH418">
        <v>916.49290262584202</v>
      </c>
      <c r="BI418">
        <v>976.21778060975601</v>
      </c>
      <c r="BJ418">
        <v>978.86010919124499</v>
      </c>
      <c r="BK418">
        <v>1015.65655770873</v>
      </c>
      <c r="BL418">
        <v>802.66364402205704</v>
      </c>
      <c r="BM418">
        <v>859.20216032368796</v>
      </c>
      <c r="BN418">
        <v>912.23429130716704</v>
      </c>
      <c r="BO418">
        <v>4417.1459663923297</v>
      </c>
      <c r="BP418">
        <v>1239.9281931154701</v>
      </c>
      <c r="BQ418">
        <v>1096.7287451940699</v>
      </c>
      <c r="BR418">
        <v>2058.0334201212299</v>
      </c>
      <c r="BS418">
        <v>1565.9921272392401</v>
      </c>
      <c r="BT418">
        <v>2544.5375722571398</v>
      </c>
      <c r="BU418">
        <v>1344.95121521747</v>
      </c>
      <c r="BV418">
        <v>1056.2383511061701</v>
      </c>
      <c r="BW418">
        <v>1117.3826833186599</v>
      </c>
      <c r="BX418">
        <v>473.26292344526303</v>
      </c>
      <c r="BY418">
        <v>257.657026753369</v>
      </c>
      <c r="BZ418">
        <v>252.877441008826</v>
      </c>
      <c r="CA418">
        <v>245.267155095313</v>
      </c>
      <c r="CB418">
        <v>237.73357219126299</v>
      </c>
      <c r="CC418">
        <v>242.71280511243299</v>
      </c>
      <c r="CD418">
        <v>232.95589281470399</v>
      </c>
    </row>
    <row r="419" spans="1:82" x14ac:dyDescent="0.25">
      <c r="A419">
        <v>100.213618157543</v>
      </c>
      <c r="B419">
        <v>492.230297548012</v>
      </c>
      <c r="C419">
        <v>522.09330850452795</v>
      </c>
      <c r="D419">
        <v>518.95738717678296</v>
      </c>
      <c r="E419">
        <v>555.73759456979496</v>
      </c>
      <c r="F419">
        <v>581.55626937650095</v>
      </c>
      <c r="G419">
        <v>610.88674061122299</v>
      </c>
      <c r="H419">
        <v>630.04716597648201</v>
      </c>
      <c r="I419">
        <v>676.77938714840798</v>
      </c>
      <c r="J419">
        <v>712.08948617677095</v>
      </c>
      <c r="K419">
        <v>798.45290659259194</v>
      </c>
      <c r="L419">
        <v>1130.62434937374</v>
      </c>
      <c r="M419">
        <v>10304.9145242492</v>
      </c>
      <c r="N419">
        <v>4250.0396848123701</v>
      </c>
      <c r="O419">
        <v>18270.557449695301</v>
      </c>
      <c r="P419">
        <v>10458.794504682999</v>
      </c>
      <c r="Q419">
        <v>9752.5014058402503</v>
      </c>
      <c r="R419">
        <v>10386.268664590099</v>
      </c>
      <c r="S419">
        <v>0</v>
      </c>
      <c r="T419">
        <v>0</v>
      </c>
      <c r="U419">
        <v>6154.9187573673798</v>
      </c>
      <c r="V419">
        <v>9787.5497284489902</v>
      </c>
      <c r="W419">
        <v>13988.3177895838</v>
      </c>
      <c r="X419">
        <v>16152.2443161171</v>
      </c>
      <c r="Y419">
        <v>24331.350046665299</v>
      </c>
      <c r="Z419">
        <v>35411.649994215302</v>
      </c>
      <c r="AA419">
        <v>29813.411776417499</v>
      </c>
      <c r="AB419">
        <v>21161.094895304599</v>
      </c>
      <c r="AC419">
        <v>11829.2661824562</v>
      </c>
      <c r="AD419">
        <v>4972.6400357453103</v>
      </c>
      <c r="AE419">
        <v>2083.9934226659898</v>
      </c>
      <c r="AF419">
        <v>2681.24657712925</v>
      </c>
      <c r="AG419">
        <v>5168.6311581496502</v>
      </c>
      <c r="AH419">
        <v>9817.3939311765098</v>
      </c>
      <c r="AI419">
        <v>18267.9352665263</v>
      </c>
      <c r="AJ419">
        <v>42462.9133694177</v>
      </c>
      <c r="AK419">
        <v>56910.028208944001</v>
      </c>
      <c r="AL419">
        <v>60935.466498055597</v>
      </c>
      <c r="AM419">
        <v>31376.601140463801</v>
      </c>
      <c r="AN419">
        <v>21283.7358275683</v>
      </c>
      <c r="AO419">
        <v>28983.038717627802</v>
      </c>
      <c r="AP419">
        <v>9070.4447979798206</v>
      </c>
      <c r="AQ419">
        <v>18399.891414736801</v>
      </c>
      <c r="AR419">
        <v>37644.817157748199</v>
      </c>
      <c r="AS419">
        <v>41221.367040356097</v>
      </c>
      <c r="AT419">
        <v>34615.110710844201</v>
      </c>
      <c r="AU419">
        <v>19612.962840421798</v>
      </c>
      <c r="AV419">
        <v>20939.686177376701</v>
      </c>
      <c r="AW419">
        <v>15060.689837563699</v>
      </c>
      <c r="AX419">
        <v>11747.4461601453</v>
      </c>
      <c r="AY419">
        <v>5813.4916190916301</v>
      </c>
      <c r="AZ419">
        <v>925.17832071390296</v>
      </c>
      <c r="BA419">
        <v>846.19176655968795</v>
      </c>
      <c r="BB419">
        <v>828.41075165420295</v>
      </c>
      <c r="BC419">
        <v>911.24053892210304</v>
      </c>
      <c r="BD419">
        <v>948.043570714118</v>
      </c>
      <c r="BE419">
        <v>1440.54563689774</v>
      </c>
      <c r="BF419">
        <v>901.03531873233896</v>
      </c>
      <c r="BG419">
        <v>886.89631036575304</v>
      </c>
      <c r="BH419">
        <v>888.169311917919</v>
      </c>
      <c r="BI419">
        <v>941.37300308362899</v>
      </c>
      <c r="BJ419">
        <v>955.08208403798096</v>
      </c>
      <c r="BK419">
        <v>982.21891506669499</v>
      </c>
      <c r="BL419">
        <v>787.25814806654603</v>
      </c>
      <c r="BM419">
        <v>836.46904225323897</v>
      </c>
      <c r="BN419">
        <v>899.96934665962601</v>
      </c>
      <c r="BO419">
        <v>4211.4112406719796</v>
      </c>
      <c r="BP419">
        <v>1203.2276428119201</v>
      </c>
      <c r="BQ419">
        <v>1064.4356157290399</v>
      </c>
      <c r="BR419">
        <v>1992.2219785380701</v>
      </c>
      <c r="BS419">
        <v>1499.7809541046699</v>
      </c>
      <c r="BT419">
        <v>2438.3664666333898</v>
      </c>
      <c r="BU419">
        <v>1328.0227432275501</v>
      </c>
      <c r="BV419">
        <v>1033.99172095275</v>
      </c>
      <c r="BW419">
        <v>1092.52334786284</v>
      </c>
      <c r="BX419">
        <v>469.56975291206101</v>
      </c>
      <c r="BY419">
        <v>252.702424346919</v>
      </c>
      <c r="BZ419">
        <v>248.062459050185</v>
      </c>
      <c r="CA419">
        <v>241.486285275835</v>
      </c>
      <c r="CB419">
        <v>234.38123082894299</v>
      </c>
      <c r="CC419">
        <v>235.31443134712001</v>
      </c>
      <c r="CD419">
        <v>228.81082707732099</v>
      </c>
    </row>
    <row r="420" spans="1:82" x14ac:dyDescent="0.25">
      <c r="A420">
        <v>100.453938584779</v>
      </c>
      <c r="B420">
        <v>495.703475659665</v>
      </c>
      <c r="C420">
        <v>524.80892989061101</v>
      </c>
      <c r="D420">
        <v>524.43830892967799</v>
      </c>
      <c r="E420">
        <v>550.76566666995996</v>
      </c>
      <c r="F420">
        <v>582.82880265589199</v>
      </c>
      <c r="G420">
        <v>616.83317440919495</v>
      </c>
      <c r="H420">
        <v>638.48451562353796</v>
      </c>
      <c r="I420">
        <v>693.58929161879098</v>
      </c>
      <c r="J420">
        <v>730.93976866347896</v>
      </c>
      <c r="K420">
        <v>825.33274412012497</v>
      </c>
      <c r="L420">
        <v>1157.0664556161601</v>
      </c>
      <c r="M420">
        <v>11900.434880728601</v>
      </c>
      <c r="N420">
        <v>4693.4371670250403</v>
      </c>
      <c r="O420">
        <v>21036.425775362099</v>
      </c>
      <c r="P420">
        <v>11587.1028712523</v>
      </c>
      <c r="Q420">
        <v>10753.9919903891</v>
      </c>
      <c r="R420">
        <v>11375.135993841501</v>
      </c>
      <c r="S420">
        <v>0</v>
      </c>
      <c r="T420">
        <v>0</v>
      </c>
      <c r="U420">
        <v>6318.5417881755102</v>
      </c>
      <c r="V420">
        <v>10972.238053323101</v>
      </c>
      <c r="W420">
        <v>15727.535941275901</v>
      </c>
      <c r="X420">
        <v>17964.864278085799</v>
      </c>
      <c r="Y420">
        <v>26024.718725749801</v>
      </c>
      <c r="Z420">
        <v>37938.229312404699</v>
      </c>
      <c r="AA420">
        <v>31836.684282823499</v>
      </c>
      <c r="AB420">
        <v>22131.919289893001</v>
      </c>
      <c r="AC420">
        <v>12169.4186734669</v>
      </c>
      <c r="AD420">
        <v>5201.4497181132401</v>
      </c>
      <c r="AE420">
        <v>2182.5182204603898</v>
      </c>
      <c r="AF420">
        <v>2742.8738181492399</v>
      </c>
      <c r="AG420">
        <v>5079.6013733158798</v>
      </c>
      <c r="AH420">
        <v>9403.0823063976695</v>
      </c>
      <c r="AI420">
        <v>16992.4877788628</v>
      </c>
      <c r="AJ420">
        <v>40428.821855765404</v>
      </c>
      <c r="AK420">
        <v>54274.283681572902</v>
      </c>
      <c r="AL420">
        <v>56763.067331248501</v>
      </c>
      <c r="AM420">
        <v>29858.9914373272</v>
      </c>
      <c r="AN420">
        <v>19499.632698085701</v>
      </c>
      <c r="AO420">
        <v>25822.649218668401</v>
      </c>
      <c r="AP420">
        <v>8923.6167113765896</v>
      </c>
      <c r="AQ420">
        <v>15574.7500563213</v>
      </c>
      <c r="AR420">
        <v>32344.1943399421</v>
      </c>
      <c r="AS420">
        <v>33807.0079725631</v>
      </c>
      <c r="AT420">
        <v>29327.070968806202</v>
      </c>
      <c r="AU420">
        <v>17538.856620483901</v>
      </c>
      <c r="AV420">
        <v>19499.1873192821</v>
      </c>
      <c r="AW420">
        <v>13871.268554800199</v>
      </c>
      <c r="AX420">
        <v>10768.812570023099</v>
      </c>
      <c r="AY420">
        <v>5435.6756725806399</v>
      </c>
      <c r="AZ420">
        <v>909.82695062070604</v>
      </c>
      <c r="BA420">
        <v>829.20264084194002</v>
      </c>
      <c r="BB420">
        <v>807.33677783289704</v>
      </c>
      <c r="BC420">
        <v>863.98000206383699</v>
      </c>
      <c r="BD420">
        <v>893.11930013374695</v>
      </c>
      <c r="BE420">
        <v>1273.5050173940699</v>
      </c>
      <c r="BF420">
        <v>854.74996532253101</v>
      </c>
      <c r="BG420">
        <v>846.92390655589998</v>
      </c>
      <c r="BH420">
        <v>843.32201942003201</v>
      </c>
      <c r="BI420">
        <v>884.44021123467598</v>
      </c>
      <c r="BJ420">
        <v>911.95479189694197</v>
      </c>
      <c r="BK420">
        <v>931.66015161478003</v>
      </c>
      <c r="BL420">
        <v>758.48996837477705</v>
      </c>
      <c r="BM420">
        <v>803.557519830454</v>
      </c>
      <c r="BN420">
        <v>877.45225487260802</v>
      </c>
      <c r="BO420">
        <v>3836.1470488976302</v>
      </c>
      <c r="BP420">
        <v>1130.1941635907699</v>
      </c>
      <c r="BQ420">
        <v>1005.06247380416</v>
      </c>
      <c r="BR420">
        <v>1865.2428957048901</v>
      </c>
      <c r="BS420">
        <v>1378.5159307956999</v>
      </c>
      <c r="BT420">
        <v>2240.8372593624299</v>
      </c>
      <c r="BU420">
        <v>1281.84781007686</v>
      </c>
      <c r="BV420">
        <v>1004.75538596194</v>
      </c>
      <c r="BW420">
        <v>1057.81912641383</v>
      </c>
      <c r="BX420">
        <v>460.54626230059199</v>
      </c>
      <c r="BY420">
        <v>247.81045746331901</v>
      </c>
      <c r="BZ420">
        <v>244.59115694040901</v>
      </c>
      <c r="CA420">
        <v>234.27601075362301</v>
      </c>
      <c r="CB420">
        <v>230.06827256965599</v>
      </c>
      <c r="CC420">
        <v>231.54654162301799</v>
      </c>
      <c r="CD420">
        <v>228.082896101221</v>
      </c>
    </row>
    <row r="421" spans="1:82" x14ac:dyDescent="0.25">
      <c r="A421">
        <v>100.694259012016</v>
      </c>
      <c r="B421">
        <v>493.24444048222898</v>
      </c>
      <c r="C421">
        <v>521.26764395433497</v>
      </c>
      <c r="D421">
        <v>523.26200701437801</v>
      </c>
      <c r="E421">
        <v>540.55406480655904</v>
      </c>
      <c r="F421">
        <v>576.74744455193002</v>
      </c>
      <c r="G421">
        <v>614.65076168452902</v>
      </c>
      <c r="H421">
        <v>636.47383912902399</v>
      </c>
      <c r="I421">
        <v>697.39754986860896</v>
      </c>
      <c r="J421">
        <v>734.27176179302398</v>
      </c>
      <c r="K421">
        <v>833.69281191917798</v>
      </c>
      <c r="L421">
        <v>1164.9901053993899</v>
      </c>
      <c r="M421">
        <v>12968.5960201998</v>
      </c>
      <c r="N421">
        <v>4976.7863029691198</v>
      </c>
      <c r="O421">
        <v>22899.744868412599</v>
      </c>
      <c r="P421">
        <v>12315.909871305301</v>
      </c>
      <c r="Q421">
        <v>11424.2106782419</v>
      </c>
      <c r="R421">
        <v>12014.9284445023</v>
      </c>
      <c r="S421">
        <v>0</v>
      </c>
      <c r="T421">
        <v>0</v>
      </c>
      <c r="U421">
        <v>6426.22204565627</v>
      </c>
      <c r="V421">
        <v>11770.980987663401</v>
      </c>
      <c r="W421">
        <v>16870.415006306201</v>
      </c>
      <c r="X421">
        <v>19162.3822388273</v>
      </c>
      <c r="Y421">
        <v>27157.653990959399</v>
      </c>
      <c r="Z421">
        <v>39458.225418949703</v>
      </c>
      <c r="AA421">
        <v>32852.7395475667</v>
      </c>
      <c r="AB421">
        <v>22450.311929288098</v>
      </c>
      <c r="AC421">
        <v>12215.106853064801</v>
      </c>
      <c r="AD421">
        <v>5275.5149036050998</v>
      </c>
      <c r="AE421">
        <v>2213.8988443651001</v>
      </c>
      <c r="AF421">
        <v>2683.92470180602</v>
      </c>
      <c r="AG421">
        <v>4951.6700392379998</v>
      </c>
      <c r="AH421">
        <v>9136.7403385325597</v>
      </c>
      <c r="AI421">
        <v>16476.225670396601</v>
      </c>
      <c r="AJ421">
        <v>39373.862030810298</v>
      </c>
      <c r="AK421">
        <v>52699.396735556496</v>
      </c>
      <c r="AL421">
        <v>54713.2709951051</v>
      </c>
      <c r="AM421">
        <v>29030.5164079108</v>
      </c>
      <c r="AN421">
        <v>18874.538780535899</v>
      </c>
      <c r="AO421">
        <v>24720.655933772301</v>
      </c>
      <c r="AP421">
        <v>8837.0324967322395</v>
      </c>
      <c r="AQ421">
        <v>14796.1008365081</v>
      </c>
      <c r="AR421">
        <v>31103.194063487001</v>
      </c>
      <c r="AS421">
        <v>32726.502803748601</v>
      </c>
      <c r="AT421">
        <v>28471.225816056001</v>
      </c>
      <c r="AU421">
        <v>17104.456369412099</v>
      </c>
      <c r="AV421">
        <v>19014.809682759202</v>
      </c>
      <c r="AW421">
        <v>13517.875940801299</v>
      </c>
      <c r="AX421">
        <v>10461.304547330699</v>
      </c>
      <c r="AY421">
        <v>5277.1315702996999</v>
      </c>
      <c r="AZ421">
        <v>875.42305704445698</v>
      </c>
      <c r="BA421">
        <v>800.57762907875303</v>
      </c>
      <c r="BB421">
        <v>782.408604388909</v>
      </c>
      <c r="BC421">
        <v>832.39865574952501</v>
      </c>
      <c r="BD421">
        <v>857.13309839985595</v>
      </c>
      <c r="BE421">
        <v>1225.1050948500099</v>
      </c>
      <c r="BF421">
        <v>832.68712702816799</v>
      </c>
      <c r="BG421">
        <v>823.03525839029601</v>
      </c>
      <c r="BH421">
        <v>817.10719574493498</v>
      </c>
      <c r="BI421">
        <v>858.16572526603102</v>
      </c>
      <c r="BJ421">
        <v>890.51757857484699</v>
      </c>
      <c r="BK421">
        <v>910.62257789485795</v>
      </c>
      <c r="BL421">
        <v>738.49242378248198</v>
      </c>
      <c r="BM421">
        <v>781.84198888914705</v>
      </c>
      <c r="BN421">
        <v>861.13270843902603</v>
      </c>
      <c r="BO421">
        <v>3768.4336365608001</v>
      </c>
      <c r="BP421">
        <v>1095.1954688815099</v>
      </c>
      <c r="BQ421">
        <v>974.97295407120703</v>
      </c>
      <c r="BR421">
        <v>1823.92614339381</v>
      </c>
      <c r="BS421">
        <v>1343.95966535464</v>
      </c>
      <c r="BT421">
        <v>2191.6950718069502</v>
      </c>
      <c r="BU421">
        <v>1244.6417709080799</v>
      </c>
      <c r="BV421">
        <v>982.78910934755197</v>
      </c>
      <c r="BW421">
        <v>1030.70981263725</v>
      </c>
      <c r="BX421">
        <v>453.37811385148899</v>
      </c>
      <c r="BY421">
        <v>248.83674612298699</v>
      </c>
      <c r="BZ421">
        <v>241.71564102935801</v>
      </c>
      <c r="CA421">
        <v>233.56612058016199</v>
      </c>
      <c r="CB421">
        <v>226.95088735768701</v>
      </c>
      <c r="CC421">
        <v>229.83826370470001</v>
      </c>
      <c r="CD421">
        <v>228.00496854018201</v>
      </c>
    </row>
    <row r="422" spans="1:82" x14ac:dyDescent="0.25">
      <c r="A422">
        <v>100.934579439252</v>
      </c>
      <c r="B422">
        <v>495.56206581433503</v>
      </c>
      <c r="C422">
        <v>519.72989784897004</v>
      </c>
      <c r="D422">
        <v>522.52916951478005</v>
      </c>
      <c r="E422">
        <v>531.39637609230203</v>
      </c>
      <c r="F422">
        <v>551.89196713252102</v>
      </c>
      <c r="G422">
        <v>604.91659697821103</v>
      </c>
      <c r="H422">
        <v>640.36929681397498</v>
      </c>
      <c r="I422">
        <v>698.16602208106303</v>
      </c>
      <c r="J422">
        <v>729.48867255404605</v>
      </c>
      <c r="K422">
        <v>826.80772055072396</v>
      </c>
      <c r="L422">
        <v>1169.6563312307201</v>
      </c>
      <c r="M422">
        <v>16644.4126436556</v>
      </c>
      <c r="N422">
        <v>5860.8042266872999</v>
      </c>
      <c r="O422">
        <v>28277.935820352399</v>
      </c>
      <c r="P422">
        <v>14743.2928747433</v>
      </c>
      <c r="Q422">
        <v>14519.506719126701</v>
      </c>
      <c r="R422">
        <v>14991.8271874523</v>
      </c>
      <c r="S422">
        <v>0</v>
      </c>
      <c r="T422">
        <v>0</v>
      </c>
      <c r="U422">
        <v>8816.1160248704</v>
      </c>
      <c r="V422">
        <v>16065.0294021344</v>
      </c>
      <c r="W422">
        <v>22451.532760827002</v>
      </c>
      <c r="X422">
        <v>25984.565969096198</v>
      </c>
      <c r="Y422">
        <v>35390.7350803191</v>
      </c>
      <c r="Z422">
        <v>48409.915417235999</v>
      </c>
      <c r="AA422">
        <v>38981.1255494242</v>
      </c>
      <c r="AB422">
        <v>25493.916673203799</v>
      </c>
      <c r="AC422">
        <v>13663.689332858101</v>
      </c>
      <c r="AD422">
        <v>5999.2847307934398</v>
      </c>
      <c r="AE422">
        <v>2450.7901988413801</v>
      </c>
      <c r="AF422">
        <v>2652.5060149235301</v>
      </c>
      <c r="AG422">
        <v>4846.5943035340497</v>
      </c>
      <c r="AH422">
        <v>8944.5161282715108</v>
      </c>
      <c r="AI422">
        <v>15957.267551773601</v>
      </c>
      <c r="AJ422">
        <v>38678.390442267002</v>
      </c>
      <c r="AK422">
        <v>51558.8813338291</v>
      </c>
      <c r="AL422">
        <v>52652.496379034397</v>
      </c>
      <c r="AM422">
        <v>28303.376650544</v>
      </c>
      <c r="AN422">
        <v>18169.321260856799</v>
      </c>
      <c r="AO422">
        <v>23345.299246234001</v>
      </c>
      <c r="AP422">
        <v>7928.4029742213497</v>
      </c>
      <c r="AQ422">
        <v>13793.930349017801</v>
      </c>
      <c r="AR422">
        <v>29296.106348461701</v>
      </c>
      <c r="AS422">
        <v>30860.741196383598</v>
      </c>
      <c r="AT422">
        <v>26886.738478264801</v>
      </c>
      <c r="AU422">
        <v>16461.876895007699</v>
      </c>
      <c r="AV422">
        <v>18413.023357102</v>
      </c>
      <c r="AW422">
        <v>12965.435683208099</v>
      </c>
      <c r="AX422">
        <v>9983.7337616035202</v>
      </c>
      <c r="AY422">
        <v>5021.4949748515301</v>
      </c>
      <c r="AZ422">
        <v>832.58340336432298</v>
      </c>
      <c r="BA422">
        <v>759.80416406921995</v>
      </c>
      <c r="BB422">
        <v>744.03689946995598</v>
      </c>
      <c r="BC422">
        <v>788.25996969409402</v>
      </c>
      <c r="BD422">
        <v>806.30908235560003</v>
      </c>
      <c r="BE422">
        <v>1163.95250229824</v>
      </c>
      <c r="BF422">
        <v>790.75160079355305</v>
      </c>
      <c r="BG422">
        <v>775.17990563513604</v>
      </c>
      <c r="BH422">
        <v>776.00297501576495</v>
      </c>
      <c r="BI422">
        <v>809.30049974650899</v>
      </c>
      <c r="BJ422">
        <v>839.09379179385303</v>
      </c>
      <c r="BK422">
        <v>868.96505658964099</v>
      </c>
      <c r="BL422">
        <v>704.059420425849</v>
      </c>
      <c r="BM422">
        <v>752.10319713268302</v>
      </c>
      <c r="BN422">
        <v>836.88122324985204</v>
      </c>
      <c r="BO422">
        <v>3760.8544378290899</v>
      </c>
      <c r="BP422">
        <v>1033.6276626523199</v>
      </c>
      <c r="BQ422">
        <v>921.79626991993905</v>
      </c>
      <c r="BR422">
        <v>1741.30892915818</v>
      </c>
      <c r="BS422">
        <v>1260.35341827959</v>
      </c>
      <c r="BT422">
        <v>2076.5664277077299</v>
      </c>
      <c r="BU422">
        <v>1076.8289364541099</v>
      </c>
      <c r="BV422">
        <v>960.86722422160597</v>
      </c>
      <c r="BW422">
        <v>997.94857522476195</v>
      </c>
      <c r="BX422">
        <v>438.72392764585499</v>
      </c>
      <c r="BY422">
        <v>246.685678896604</v>
      </c>
      <c r="BZ422">
        <v>240.72891546837801</v>
      </c>
      <c r="CA422">
        <v>229.21352372529901</v>
      </c>
      <c r="CB422">
        <v>231.638548377326</v>
      </c>
      <c r="CC422">
        <v>225.266864850248</v>
      </c>
      <c r="CD422">
        <v>226.01727797905099</v>
      </c>
    </row>
    <row r="423" spans="1:82" x14ac:dyDescent="0.25">
      <c r="A423">
        <v>101.174899866488</v>
      </c>
      <c r="B423">
        <v>498.23583428161498</v>
      </c>
      <c r="C423">
        <v>521.04997899651801</v>
      </c>
      <c r="D423">
        <v>527.16985629969702</v>
      </c>
      <c r="E423">
        <v>532.55195448571305</v>
      </c>
      <c r="F423">
        <v>550.69413356339203</v>
      </c>
      <c r="G423">
        <v>602.65712936069201</v>
      </c>
      <c r="H423">
        <v>637.33781163850995</v>
      </c>
      <c r="I423">
        <v>691.859389192148</v>
      </c>
      <c r="J423">
        <v>721.34878310851298</v>
      </c>
      <c r="K423">
        <v>831.15192086149705</v>
      </c>
      <c r="L423">
        <v>1180.60687327204</v>
      </c>
      <c r="M423">
        <v>17673.747879022201</v>
      </c>
      <c r="N423">
        <v>6062.9439015777998</v>
      </c>
      <c r="O423">
        <v>29313.551217520901</v>
      </c>
      <c r="P423">
        <v>15096.2463121581</v>
      </c>
      <c r="Q423">
        <v>15009.010004295</v>
      </c>
      <c r="R423">
        <v>15434.313891654299</v>
      </c>
      <c r="S423">
        <v>0</v>
      </c>
      <c r="T423">
        <v>0</v>
      </c>
      <c r="U423">
        <v>9221.85062108477</v>
      </c>
      <c r="V423">
        <v>17205.953264269501</v>
      </c>
      <c r="W423">
        <v>24107.280131592699</v>
      </c>
      <c r="X423">
        <v>28149.292304453</v>
      </c>
      <c r="Y423">
        <v>38546.271702548001</v>
      </c>
      <c r="Z423">
        <v>53266.822083362</v>
      </c>
      <c r="AA423">
        <v>42760.073288169202</v>
      </c>
      <c r="AB423">
        <v>27774.404557462702</v>
      </c>
      <c r="AC423">
        <v>14872.028689492499</v>
      </c>
      <c r="AD423">
        <v>6481.3644493556303</v>
      </c>
      <c r="AE423">
        <v>2578.4431584106201</v>
      </c>
      <c r="AF423">
        <v>2692.3878786976702</v>
      </c>
      <c r="AG423">
        <v>4937.5904790126297</v>
      </c>
      <c r="AH423">
        <v>9144.4484467578804</v>
      </c>
      <c r="AI423">
        <v>16212.6867380044</v>
      </c>
      <c r="AJ423">
        <v>39841.242269327398</v>
      </c>
      <c r="AK423">
        <v>53141.693832318902</v>
      </c>
      <c r="AL423">
        <v>54027.089446148297</v>
      </c>
      <c r="AM423">
        <v>28822.012484037699</v>
      </c>
      <c r="AN423">
        <v>18444.271821853599</v>
      </c>
      <c r="AO423">
        <v>23569.441577288999</v>
      </c>
      <c r="AP423">
        <v>7380.4474300162801</v>
      </c>
      <c r="AQ423">
        <v>13645.5348263655</v>
      </c>
      <c r="AR423">
        <v>28910.9924668165</v>
      </c>
      <c r="AS423">
        <v>30356.242810191099</v>
      </c>
      <c r="AT423">
        <v>26094.944134636298</v>
      </c>
      <c r="AU423">
        <v>16048.1634001764</v>
      </c>
      <c r="AV423">
        <v>18388.0103232404</v>
      </c>
      <c r="AW423">
        <v>12846.729793971301</v>
      </c>
      <c r="AX423">
        <v>9821.3001076711698</v>
      </c>
      <c r="AY423">
        <v>4972.39198409664</v>
      </c>
      <c r="AZ423">
        <v>807.724222169055</v>
      </c>
      <c r="BA423">
        <v>735.138204799768</v>
      </c>
      <c r="BB423">
        <v>717.25227843539403</v>
      </c>
      <c r="BC423">
        <v>762.28907839747296</v>
      </c>
      <c r="BD423">
        <v>776.00938044510701</v>
      </c>
      <c r="BE423">
        <v>1142.2350293731099</v>
      </c>
      <c r="BF423">
        <v>759.50241699133596</v>
      </c>
      <c r="BG423">
        <v>747.36990784122304</v>
      </c>
      <c r="BH423">
        <v>749.48975677293902</v>
      </c>
      <c r="BI423">
        <v>781.41984870883005</v>
      </c>
      <c r="BJ423">
        <v>810.84455243309105</v>
      </c>
      <c r="BK423">
        <v>844.56371237221197</v>
      </c>
      <c r="BL423">
        <v>685.00489489148197</v>
      </c>
      <c r="BM423">
        <v>736.90926988178103</v>
      </c>
      <c r="BN423">
        <v>817.834912462018</v>
      </c>
      <c r="BO423">
        <v>3861.9111540304798</v>
      </c>
      <c r="BP423">
        <v>1013.4990278331099</v>
      </c>
      <c r="BQ423">
        <v>897.22864799509796</v>
      </c>
      <c r="BR423">
        <v>1697.02769571709</v>
      </c>
      <c r="BS423">
        <v>1216.9149369024699</v>
      </c>
      <c r="BT423">
        <v>2001.89795344873</v>
      </c>
      <c r="BU423">
        <v>1014.2463918562501</v>
      </c>
      <c r="BV423">
        <v>936.29894901149703</v>
      </c>
      <c r="BW423">
        <v>971.18169411559495</v>
      </c>
      <c r="BX423">
        <v>426.23060804701203</v>
      </c>
      <c r="BY423">
        <v>246.21771822790799</v>
      </c>
      <c r="BZ423">
        <v>241.42747394243301</v>
      </c>
      <c r="CA423">
        <v>230.14828337880101</v>
      </c>
      <c r="CB423">
        <v>230.86145104677601</v>
      </c>
      <c r="CC423">
        <v>224.933840435875</v>
      </c>
      <c r="CD423">
        <v>224.119342543063</v>
      </c>
    </row>
    <row r="424" spans="1:82" x14ac:dyDescent="0.25">
      <c r="A424">
        <v>101.415220293724</v>
      </c>
      <c r="B424">
        <v>514.60580954298405</v>
      </c>
      <c r="C424">
        <v>536.09705597182801</v>
      </c>
      <c r="D424">
        <v>548.59736638628601</v>
      </c>
      <c r="E424">
        <v>547.35245029946998</v>
      </c>
      <c r="F424">
        <v>568.57200815116801</v>
      </c>
      <c r="G424">
        <v>619.69642264572599</v>
      </c>
      <c r="H424">
        <v>652.220928233687</v>
      </c>
      <c r="I424">
        <v>697.75547913266803</v>
      </c>
      <c r="J424">
        <v>732.02075815484397</v>
      </c>
      <c r="K424">
        <v>868.78067684533096</v>
      </c>
      <c r="L424">
        <v>1232.1445171407599</v>
      </c>
      <c r="M424">
        <v>20387.236662269101</v>
      </c>
      <c r="N424">
        <v>6650.9619965012098</v>
      </c>
      <c r="O424">
        <v>32288.875555635699</v>
      </c>
      <c r="P424">
        <v>16224.8658540998</v>
      </c>
      <c r="Q424">
        <v>16435.9541315155</v>
      </c>
      <c r="R424">
        <v>16768.354214888499</v>
      </c>
      <c r="S424">
        <v>0</v>
      </c>
      <c r="T424">
        <v>0</v>
      </c>
      <c r="U424">
        <v>10091.8675360627</v>
      </c>
      <c r="V424">
        <v>20142.1032809399</v>
      </c>
      <c r="W424">
        <v>28345.395551365</v>
      </c>
      <c r="X424">
        <v>33617.490783021203</v>
      </c>
      <c r="Y424">
        <v>46465.227673763096</v>
      </c>
      <c r="Z424">
        <v>65319.562807339498</v>
      </c>
      <c r="AA424">
        <v>52181.670668425897</v>
      </c>
      <c r="AB424">
        <v>33516.269653555799</v>
      </c>
      <c r="AC424">
        <v>17915.578460405199</v>
      </c>
      <c r="AD424">
        <v>7710.0539461197804</v>
      </c>
      <c r="AE424">
        <v>2922.9675777587199</v>
      </c>
      <c r="AF424">
        <v>2862.2179063122899</v>
      </c>
      <c r="AG424">
        <v>5274.9093072627702</v>
      </c>
      <c r="AH424">
        <v>9835.7812626602699</v>
      </c>
      <c r="AI424">
        <v>17184.098266257399</v>
      </c>
      <c r="AJ424">
        <v>43404.330345539202</v>
      </c>
      <c r="AK424">
        <v>57958.947145925798</v>
      </c>
      <c r="AL424">
        <v>58417.380317092902</v>
      </c>
      <c r="AM424">
        <v>30695.7757087873</v>
      </c>
      <c r="AN424">
        <v>19519.7068810159</v>
      </c>
      <c r="AO424">
        <v>24661.031983809698</v>
      </c>
      <c r="AP424">
        <v>6341.4838820745299</v>
      </c>
      <c r="AQ424">
        <v>13679.545561077</v>
      </c>
      <c r="AR424">
        <v>28762.7575388849</v>
      </c>
      <c r="AS424">
        <v>29975.074401713999</v>
      </c>
      <c r="AT424">
        <v>24970.438238807099</v>
      </c>
      <c r="AU424">
        <v>15526.7694871406</v>
      </c>
      <c r="AV424">
        <v>18799.575935859801</v>
      </c>
      <c r="AW424">
        <v>12911.246606713201</v>
      </c>
      <c r="AX424">
        <v>9721.2652330309302</v>
      </c>
      <c r="AY424">
        <v>5006.7418031078596</v>
      </c>
      <c r="AZ424">
        <v>783.54235531111499</v>
      </c>
      <c r="BA424">
        <v>708.28469976621602</v>
      </c>
      <c r="BB424">
        <v>687.95142380486902</v>
      </c>
      <c r="BC424">
        <v>731.44920565134998</v>
      </c>
      <c r="BD424">
        <v>738.83685137944099</v>
      </c>
      <c r="BE424">
        <v>1129.4631331795699</v>
      </c>
      <c r="BF424">
        <v>718.73273315219603</v>
      </c>
      <c r="BG424">
        <v>712.57366974485205</v>
      </c>
      <c r="BH424">
        <v>715.20037807794597</v>
      </c>
      <c r="BI424">
        <v>744.81564241567401</v>
      </c>
      <c r="BJ424">
        <v>773.40515554461297</v>
      </c>
      <c r="BK424">
        <v>816.83547130483396</v>
      </c>
      <c r="BL424">
        <v>660.75195346231305</v>
      </c>
      <c r="BM424">
        <v>723.77199627797302</v>
      </c>
      <c r="BN424">
        <v>795.54106918340699</v>
      </c>
      <c r="BO424">
        <v>4180.6516159052298</v>
      </c>
      <c r="BP424">
        <v>995.713267710742</v>
      </c>
      <c r="BQ424">
        <v>865.75284531730597</v>
      </c>
      <c r="BR424">
        <v>1640.2807179381</v>
      </c>
      <c r="BS424">
        <v>1151.0294531873001</v>
      </c>
      <c r="BT424">
        <v>1880.9675534911401</v>
      </c>
      <c r="BU424">
        <v>904.56335566588598</v>
      </c>
      <c r="BV424">
        <v>915.09016819972601</v>
      </c>
      <c r="BW424">
        <v>946.28887431907197</v>
      </c>
      <c r="BX424">
        <v>410.80013213720201</v>
      </c>
      <c r="BY424">
        <v>246.399447305374</v>
      </c>
      <c r="BZ424">
        <v>242.03876533860699</v>
      </c>
      <c r="CA424">
        <v>233.906092470674</v>
      </c>
      <c r="CB424">
        <v>226.928396350203</v>
      </c>
      <c r="CC424">
        <v>222.27678227123201</v>
      </c>
      <c r="CD424">
        <v>219.39802983692999</v>
      </c>
    </row>
    <row r="425" spans="1:82" x14ac:dyDescent="0.25">
      <c r="A425">
        <v>101.655540720961</v>
      </c>
      <c r="B425">
        <v>527.70837071660503</v>
      </c>
      <c r="C425">
        <v>548.75436631113303</v>
      </c>
      <c r="D425">
        <v>567.73926812461104</v>
      </c>
      <c r="E425">
        <v>567.38460737521302</v>
      </c>
      <c r="F425">
        <v>586.688948235981</v>
      </c>
      <c r="G425">
        <v>647.92744966223597</v>
      </c>
      <c r="H425">
        <v>678.28147405545894</v>
      </c>
      <c r="I425">
        <v>725.48038756035601</v>
      </c>
      <c r="J425">
        <v>761.48479608774301</v>
      </c>
      <c r="K425">
        <v>903.74480068954801</v>
      </c>
      <c r="L425">
        <v>1265.4868309716501</v>
      </c>
      <c r="M425">
        <v>21511.035269169399</v>
      </c>
      <c r="N425">
        <v>6933.9409500139</v>
      </c>
      <c r="O425">
        <v>32906.328370274503</v>
      </c>
      <c r="P425">
        <v>16955.892942693201</v>
      </c>
      <c r="Q425">
        <v>17246.884504730999</v>
      </c>
      <c r="R425">
        <v>17417.48759524</v>
      </c>
      <c r="S425">
        <v>0</v>
      </c>
      <c r="T425">
        <v>0</v>
      </c>
      <c r="U425">
        <v>10575.034450676199</v>
      </c>
      <c r="V425">
        <v>21695.7993226742</v>
      </c>
      <c r="W425">
        <v>30336.336439808099</v>
      </c>
      <c r="X425">
        <v>36165.610616911203</v>
      </c>
      <c r="Y425">
        <v>49561.224771000299</v>
      </c>
      <c r="Z425">
        <v>68536.015652654794</v>
      </c>
      <c r="AA425">
        <v>55107.693218619599</v>
      </c>
      <c r="AB425">
        <v>35639.3685954135</v>
      </c>
      <c r="AC425">
        <v>19231.145323728699</v>
      </c>
      <c r="AD425">
        <v>8298.5286971734495</v>
      </c>
      <c r="AE425">
        <v>3104.7165734730902</v>
      </c>
      <c r="AF425">
        <v>2983.88362759447</v>
      </c>
      <c r="AG425">
        <v>5344.52690502924</v>
      </c>
      <c r="AH425">
        <v>9738.7842154575192</v>
      </c>
      <c r="AI425">
        <v>15904.1227004516</v>
      </c>
      <c r="AJ425">
        <v>41353.876260219098</v>
      </c>
      <c r="AK425">
        <v>54532.683766177397</v>
      </c>
      <c r="AL425">
        <v>54435.260834048502</v>
      </c>
      <c r="AM425">
        <v>28852.980573221899</v>
      </c>
      <c r="AN425">
        <v>18118.505885112099</v>
      </c>
      <c r="AO425">
        <v>21644.542281873699</v>
      </c>
      <c r="AP425">
        <v>5685.7245163303896</v>
      </c>
      <c r="AQ425">
        <v>11891.9964940098</v>
      </c>
      <c r="AR425">
        <v>24176.0623072177</v>
      </c>
      <c r="AS425">
        <v>24992.9542802916</v>
      </c>
      <c r="AT425">
        <v>20830.059873996601</v>
      </c>
      <c r="AU425">
        <v>13550.7388068048</v>
      </c>
      <c r="AV425">
        <v>16799.523385621898</v>
      </c>
      <c r="AW425">
        <v>11631.504586823799</v>
      </c>
      <c r="AX425">
        <v>8643.2271561855996</v>
      </c>
      <c r="AY425">
        <v>4599.3673487085498</v>
      </c>
      <c r="AZ425">
        <v>769.25814927178203</v>
      </c>
      <c r="BA425">
        <v>700.73554720228799</v>
      </c>
      <c r="BB425">
        <v>678.626596515801</v>
      </c>
      <c r="BC425">
        <v>723.093606231281</v>
      </c>
      <c r="BD425">
        <v>731.94714124303698</v>
      </c>
      <c r="BE425">
        <v>1086.0880482520399</v>
      </c>
      <c r="BF425">
        <v>705.32500366606598</v>
      </c>
      <c r="BG425">
        <v>701.25155966739601</v>
      </c>
      <c r="BH425">
        <v>704.21428216822403</v>
      </c>
      <c r="BI425">
        <v>727.405174083014</v>
      </c>
      <c r="BJ425">
        <v>748.89002069922606</v>
      </c>
      <c r="BK425">
        <v>800.89130395459404</v>
      </c>
      <c r="BL425">
        <v>645.425790870588</v>
      </c>
      <c r="BM425">
        <v>707.44286435144795</v>
      </c>
      <c r="BN425">
        <v>756.04897162243799</v>
      </c>
      <c r="BO425">
        <v>3997.1080250189402</v>
      </c>
      <c r="BP425">
        <v>950.42315508670799</v>
      </c>
      <c r="BQ425">
        <v>839.83036881493695</v>
      </c>
      <c r="BR425">
        <v>1524.6417886158599</v>
      </c>
      <c r="BS425">
        <v>1084.2527796132799</v>
      </c>
      <c r="BT425">
        <v>1753.9126313905499</v>
      </c>
      <c r="BU425">
        <v>870.49660799932599</v>
      </c>
      <c r="BV425">
        <v>905.08350245186205</v>
      </c>
      <c r="BW425">
        <v>934.15871825568195</v>
      </c>
      <c r="BX425">
        <v>403.04661007031001</v>
      </c>
      <c r="BY425">
        <v>242.33124742926401</v>
      </c>
      <c r="BZ425">
        <v>245.01883098374699</v>
      </c>
      <c r="CA425">
        <v>232.847568441508</v>
      </c>
      <c r="CB425">
        <v>227.54705220403</v>
      </c>
      <c r="CC425">
        <v>223.52347647954701</v>
      </c>
      <c r="CD425">
        <v>220.144663906549</v>
      </c>
    </row>
    <row r="426" spans="1:82" x14ac:dyDescent="0.25">
      <c r="A426">
        <v>101.895861148197</v>
      </c>
      <c r="B426">
        <v>532.52916662539201</v>
      </c>
      <c r="C426">
        <v>553.98119562866498</v>
      </c>
      <c r="D426">
        <v>575.12818195492696</v>
      </c>
      <c r="E426">
        <v>577.03758440400395</v>
      </c>
      <c r="F426">
        <v>595.15614932471499</v>
      </c>
      <c r="G426">
        <v>659.55699984707201</v>
      </c>
      <c r="H426">
        <v>691.86986135176699</v>
      </c>
      <c r="I426">
        <v>740.11166192148005</v>
      </c>
      <c r="J426">
        <v>777.48549484309797</v>
      </c>
      <c r="K426">
        <v>925.29468021917705</v>
      </c>
      <c r="L426">
        <v>1287.5712278081901</v>
      </c>
      <c r="M426">
        <v>22668.930395919699</v>
      </c>
      <c r="N426">
        <v>7195.3188474959998</v>
      </c>
      <c r="O426">
        <v>33586.1617606785</v>
      </c>
      <c r="P426">
        <v>17739.929590572399</v>
      </c>
      <c r="Q426">
        <v>18070.406658551699</v>
      </c>
      <c r="R426">
        <v>18082.435748171702</v>
      </c>
      <c r="S426">
        <v>0</v>
      </c>
      <c r="T426">
        <v>0</v>
      </c>
      <c r="U426">
        <v>11049.4335640112</v>
      </c>
      <c r="V426">
        <v>23267.459374824801</v>
      </c>
      <c r="W426">
        <v>32367.833109665899</v>
      </c>
      <c r="X426">
        <v>38721.709244379497</v>
      </c>
      <c r="Y426">
        <v>52612.363844511601</v>
      </c>
      <c r="Z426">
        <v>71679.886644753904</v>
      </c>
      <c r="AA426">
        <v>57948.751396232998</v>
      </c>
      <c r="AB426">
        <v>37698.644049895302</v>
      </c>
      <c r="AC426">
        <v>20499.82926482</v>
      </c>
      <c r="AD426">
        <v>8869.4302226993495</v>
      </c>
      <c r="AE426">
        <v>3277.6954080575101</v>
      </c>
      <c r="AF426">
        <v>3098.4906020072999</v>
      </c>
      <c r="AG426">
        <v>5403.5883419063903</v>
      </c>
      <c r="AH426">
        <v>9629.0847431168495</v>
      </c>
      <c r="AI426">
        <v>14626.499710842199</v>
      </c>
      <c r="AJ426">
        <v>39281.152839788898</v>
      </c>
      <c r="AK426">
        <v>51096.455272028099</v>
      </c>
      <c r="AL426">
        <v>50458.1252069037</v>
      </c>
      <c r="AM426">
        <v>27005.147291556201</v>
      </c>
      <c r="AN426">
        <v>16718.879229565599</v>
      </c>
      <c r="AO426">
        <v>18661.986621312499</v>
      </c>
      <c r="AP426">
        <v>5037.0211075335001</v>
      </c>
      <c r="AQ426">
        <v>10123.239926439899</v>
      </c>
      <c r="AR426">
        <v>19650.300164014701</v>
      </c>
      <c r="AS426">
        <v>20076.519930414499</v>
      </c>
      <c r="AT426">
        <v>16745.813480656499</v>
      </c>
      <c r="AU426">
        <v>11592.4865510771</v>
      </c>
      <c r="AV426">
        <v>14813.1736630462</v>
      </c>
      <c r="AW426">
        <v>10362.604427575299</v>
      </c>
      <c r="AX426">
        <v>7574.56374708762</v>
      </c>
      <c r="AY426">
        <v>4191.1716776654202</v>
      </c>
      <c r="AZ426">
        <v>755.51775652302399</v>
      </c>
      <c r="BA426">
        <v>692.39736881864997</v>
      </c>
      <c r="BB426">
        <v>670.56203004841302</v>
      </c>
      <c r="BC426">
        <v>715.47216754424801</v>
      </c>
      <c r="BD426">
        <v>724.15395314374598</v>
      </c>
      <c r="BE426">
        <v>1039.57707759799</v>
      </c>
      <c r="BF426">
        <v>691.89563567944401</v>
      </c>
      <c r="BG426">
        <v>691.13937769551001</v>
      </c>
      <c r="BH426">
        <v>694.36998890403402</v>
      </c>
      <c r="BI426">
        <v>710.80637753297799</v>
      </c>
      <c r="BJ426">
        <v>724.52600584053596</v>
      </c>
      <c r="BK426">
        <v>786.47971057100199</v>
      </c>
      <c r="BL426">
        <v>632.97730254886005</v>
      </c>
      <c r="BM426">
        <v>691.25532865098205</v>
      </c>
      <c r="BN426">
        <v>717.69284796371801</v>
      </c>
      <c r="BO426">
        <v>3812.6236963992301</v>
      </c>
      <c r="BP426">
        <v>904.21458703292899</v>
      </c>
      <c r="BQ426">
        <v>812.04512649083097</v>
      </c>
      <c r="BR426">
        <v>1405.92774148952</v>
      </c>
      <c r="BS426">
        <v>1018.6677647958001</v>
      </c>
      <c r="BT426">
        <v>1626.12443905697</v>
      </c>
      <c r="BU426">
        <v>837.58866426162103</v>
      </c>
      <c r="BV426">
        <v>896.72920259533601</v>
      </c>
      <c r="BW426">
        <v>926.84647329846302</v>
      </c>
      <c r="BX426">
        <v>395.73264172226499</v>
      </c>
      <c r="BY426">
        <v>239.05176832408901</v>
      </c>
      <c r="BZ426">
        <v>245.45117247244301</v>
      </c>
      <c r="CA426">
        <v>232.08447146072999</v>
      </c>
      <c r="CB426">
        <v>227.461667723868</v>
      </c>
      <c r="CC426">
        <v>223.82654282010299</v>
      </c>
      <c r="CD426">
        <v>220.08317348358099</v>
      </c>
    </row>
    <row r="427" spans="1:82" x14ac:dyDescent="0.25">
      <c r="A427">
        <v>102.136181575433</v>
      </c>
      <c r="B427">
        <v>534.56032393714599</v>
      </c>
      <c r="C427">
        <v>559.73079260404802</v>
      </c>
      <c r="D427">
        <v>580.39571519114997</v>
      </c>
      <c r="E427">
        <v>595.31392699858998</v>
      </c>
      <c r="F427">
        <v>609.93792645828501</v>
      </c>
      <c r="G427">
        <v>672.246846505799</v>
      </c>
      <c r="H427">
        <v>722.52581499644896</v>
      </c>
      <c r="I427">
        <v>773.88776092799003</v>
      </c>
      <c r="J427">
        <v>816.37885358787696</v>
      </c>
      <c r="K427">
        <v>988.42763503702099</v>
      </c>
      <c r="L427">
        <v>1326.6344980152301</v>
      </c>
      <c r="M427">
        <v>23698.824693019698</v>
      </c>
      <c r="N427">
        <v>7628.8682635619398</v>
      </c>
      <c r="O427">
        <v>34425.773524654098</v>
      </c>
      <c r="P427">
        <v>19262.772763898</v>
      </c>
      <c r="Q427">
        <v>18743.408536279501</v>
      </c>
      <c r="R427">
        <v>18901.9532046981</v>
      </c>
      <c r="S427">
        <v>0</v>
      </c>
      <c r="T427">
        <v>0</v>
      </c>
      <c r="U427">
        <v>11635.1109492879</v>
      </c>
      <c r="V427">
        <v>24286.065433628399</v>
      </c>
      <c r="W427">
        <v>34038.503899458403</v>
      </c>
      <c r="X427">
        <v>40637.299279303101</v>
      </c>
      <c r="Y427">
        <v>54331.230142844899</v>
      </c>
      <c r="Z427">
        <v>74194.802864094294</v>
      </c>
      <c r="AA427">
        <v>60013.050665210001</v>
      </c>
      <c r="AB427">
        <v>39708.6027272785</v>
      </c>
      <c r="AC427">
        <v>21267.9720142605</v>
      </c>
      <c r="AD427">
        <v>9312.4033454856908</v>
      </c>
      <c r="AE427">
        <v>3409.3891067043301</v>
      </c>
      <c r="AF427">
        <v>3162.80356208681</v>
      </c>
      <c r="AG427">
        <v>5349.6672940628896</v>
      </c>
      <c r="AH427">
        <v>9256.5054576928906</v>
      </c>
      <c r="AI427">
        <v>13831.8974855331</v>
      </c>
      <c r="AJ427">
        <v>36908.576790443498</v>
      </c>
      <c r="AK427">
        <v>47863.2215514731</v>
      </c>
      <c r="AL427">
        <v>46838.856027885296</v>
      </c>
      <c r="AM427">
        <v>24923.691004726199</v>
      </c>
      <c r="AN427">
        <v>15613.0402433658</v>
      </c>
      <c r="AO427">
        <v>16848.397095944099</v>
      </c>
      <c r="AP427">
        <v>4561.9734095475296</v>
      </c>
      <c r="AQ427">
        <v>9091.2190436392902</v>
      </c>
      <c r="AR427">
        <v>17469.144180436899</v>
      </c>
      <c r="AS427">
        <v>17076.493930962701</v>
      </c>
      <c r="AT427">
        <v>14166.4482977019</v>
      </c>
      <c r="AU427">
        <v>10435.254355237101</v>
      </c>
      <c r="AV427">
        <v>13641.8721526476</v>
      </c>
      <c r="AW427">
        <v>9373.9940623870298</v>
      </c>
      <c r="AX427">
        <v>6911.9688162039201</v>
      </c>
      <c r="AY427">
        <v>3894.0710522454701</v>
      </c>
      <c r="AZ427">
        <v>739.165845410315</v>
      </c>
      <c r="BA427">
        <v>676.58865508253098</v>
      </c>
      <c r="BB427">
        <v>655.38423393806704</v>
      </c>
      <c r="BC427">
        <v>697.46928328148294</v>
      </c>
      <c r="BD427">
        <v>706.47083895635603</v>
      </c>
      <c r="BE427">
        <v>991.22715175238397</v>
      </c>
      <c r="BF427">
        <v>674.476023753964</v>
      </c>
      <c r="BG427">
        <v>674.00543025325601</v>
      </c>
      <c r="BH427">
        <v>682.14852062293596</v>
      </c>
      <c r="BI427">
        <v>684.74532300105398</v>
      </c>
      <c r="BJ427">
        <v>699.08545994458996</v>
      </c>
      <c r="BK427">
        <v>766.22751318281303</v>
      </c>
      <c r="BL427">
        <v>621.47061906322404</v>
      </c>
      <c r="BM427">
        <v>669.15497105825295</v>
      </c>
      <c r="BN427">
        <v>693.56396716503104</v>
      </c>
      <c r="BO427">
        <v>3928.88226560466</v>
      </c>
      <c r="BP427">
        <v>864.40781270224295</v>
      </c>
      <c r="BQ427">
        <v>786.02029189008499</v>
      </c>
      <c r="BR427">
        <v>1326.2845106734601</v>
      </c>
      <c r="BS427">
        <v>944.68259967389804</v>
      </c>
      <c r="BT427">
        <v>1459.3329775529701</v>
      </c>
      <c r="BU427">
        <v>811.73285095905806</v>
      </c>
      <c r="BV427">
        <v>883.20645094142401</v>
      </c>
      <c r="BW427">
        <v>914.75970402059102</v>
      </c>
      <c r="BX427">
        <v>393.24292938528902</v>
      </c>
      <c r="BY427">
        <v>238.530286477994</v>
      </c>
      <c r="BZ427">
        <v>241.510613324112</v>
      </c>
      <c r="CA427">
        <v>231.30917225990501</v>
      </c>
      <c r="CB427">
        <v>226.60389995361999</v>
      </c>
      <c r="CC427">
        <v>222.989351166604</v>
      </c>
      <c r="CD427">
        <v>216.81501343193</v>
      </c>
    </row>
    <row r="428" spans="1:82" x14ac:dyDescent="0.25">
      <c r="A428">
        <v>102.37650200266999</v>
      </c>
      <c r="B428">
        <v>530.76544969842905</v>
      </c>
      <c r="C428">
        <v>558.05560100559501</v>
      </c>
      <c r="D428">
        <v>580.550171874993</v>
      </c>
      <c r="E428">
        <v>595.36486496942302</v>
      </c>
      <c r="F428">
        <v>612.59357466450797</v>
      </c>
      <c r="G428">
        <v>677.08652597169805</v>
      </c>
      <c r="H428">
        <v>724.46255153233994</v>
      </c>
      <c r="I428">
        <v>785.73050426558495</v>
      </c>
      <c r="J428">
        <v>831.64659288361497</v>
      </c>
      <c r="K428">
        <v>1011.92210309707</v>
      </c>
      <c r="L428">
        <v>1338.94722604617</v>
      </c>
      <c r="M428">
        <v>25649.318829914901</v>
      </c>
      <c r="N428">
        <v>8024.1800145426096</v>
      </c>
      <c r="O428">
        <v>36711.353729179202</v>
      </c>
      <c r="P428">
        <v>20177.681259767702</v>
      </c>
      <c r="Q428">
        <v>19881.255136631498</v>
      </c>
      <c r="R428">
        <v>19844.894246043601</v>
      </c>
      <c r="S428">
        <v>0</v>
      </c>
      <c r="T428">
        <v>0</v>
      </c>
      <c r="U428">
        <v>12228.338623517</v>
      </c>
      <c r="V428">
        <v>25859.766555463098</v>
      </c>
      <c r="W428">
        <v>36176.084447350702</v>
      </c>
      <c r="X428">
        <v>43351.777286911602</v>
      </c>
      <c r="Y428">
        <v>56897.6452730077</v>
      </c>
      <c r="Z428">
        <v>77905.547061436693</v>
      </c>
      <c r="AA428">
        <v>62822.230288095197</v>
      </c>
      <c r="AB428">
        <v>41844.067924132498</v>
      </c>
      <c r="AC428">
        <v>22132.0253110337</v>
      </c>
      <c r="AD428">
        <v>9828.6574955331798</v>
      </c>
      <c r="AE428">
        <v>3580.4536011566902</v>
      </c>
      <c r="AF428">
        <v>3226.1774629982701</v>
      </c>
      <c r="AG428">
        <v>5306.6653077371302</v>
      </c>
      <c r="AH428">
        <v>8945.7504619315805</v>
      </c>
      <c r="AI428">
        <v>13167.046094798199</v>
      </c>
      <c r="AJ428">
        <v>34914.063051502199</v>
      </c>
      <c r="AK428">
        <v>45150.998194678301</v>
      </c>
      <c r="AL428">
        <v>43798.791685482101</v>
      </c>
      <c r="AM428">
        <v>23175.484581016299</v>
      </c>
      <c r="AN428">
        <v>14682.200428959301</v>
      </c>
      <c r="AO428">
        <v>15329.401283507699</v>
      </c>
      <c r="AP428">
        <v>4162.2969891410903</v>
      </c>
      <c r="AQ428">
        <v>8229.5543465450191</v>
      </c>
      <c r="AR428">
        <v>15644.1843324088</v>
      </c>
      <c r="AS428">
        <v>14571.215060299</v>
      </c>
      <c r="AT428">
        <v>12017.727356646599</v>
      </c>
      <c r="AU428">
        <v>9467.5216264773499</v>
      </c>
      <c r="AV428">
        <v>12665.3493413207</v>
      </c>
      <c r="AW428">
        <v>8542.7876834475192</v>
      </c>
      <c r="AX428">
        <v>6356.6629138656199</v>
      </c>
      <c r="AY428">
        <v>3648.4390433560702</v>
      </c>
      <c r="AZ428">
        <v>727.78102810549001</v>
      </c>
      <c r="BA428">
        <v>665.29182717011099</v>
      </c>
      <c r="BB428">
        <v>645.47402969145298</v>
      </c>
      <c r="BC428">
        <v>683.146926055579</v>
      </c>
      <c r="BD428">
        <v>693.286996697223</v>
      </c>
      <c r="BE428">
        <v>953.58096493109304</v>
      </c>
      <c r="BF428">
        <v>662.42641178680003</v>
      </c>
      <c r="BG428">
        <v>662.71607821128202</v>
      </c>
      <c r="BH428">
        <v>668.43372812887105</v>
      </c>
      <c r="BI428">
        <v>664.41441493299396</v>
      </c>
      <c r="BJ428">
        <v>679.52153833666796</v>
      </c>
      <c r="BK428">
        <v>749.79059177260297</v>
      </c>
      <c r="BL428">
        <v>608.59086331353205</v>
      </c>
      <c r="BM428">
        <v>655.62655084081598</v>
      </c>
      <c r="BN428">
        <v>671.49326477857699</v>
      </c>
      <c r="BO428">
        <v>4024.5391276503801</v>
      </c>
      <c r="BP428">
        <v>831.62419111824704</v>
      </c>
      <c r="BQ428">
        <v>766.68112814370295</v>
      </c>
      <c r="BR428">
        <v>1259.64146670423</v>
      </c>
      <c r="BS428">
        <v>879.13025725680097</v>
      </c>
      <c r="BT428">
        <v>1322.7588270609299</v>
      </c>
      <c r="BU428">
        <v>791.89672304302496</v>
      </c>
      <c r="BV428">
        <v>876.208558052429</v>
      </c>
      <c r="BW428">
        <v>904.97997263647403</v>
      </c>
      <c r="BX428">
        <v>390.81290143788902</v>
      </c>
      <c r="BY428">
        <v>236.87254398338601</v>
      </c>
      <c r="BZ428">
        <v>239.36863015047601</v>
      </c>
      <c r="CA428">
        <v>230.927077054693</v>
      </c>
      <c r="CB428">
        <v>226.108374511888</v>
      </c>
      <c r="CC428">
        <v>223.510306671113</v>
      </c>
      <c r="CD428">
        <v>216.08843157447399</v>
      </c>
    </row>
    <row r="429" spans="1:82" x14ac:dyDescent="0.25">
      <c r="A429">
        <v>102.61682242990599</v>
      </c>
      <c r="B429">
        <v>520.089930067968</v>
      </c>
      <c r="C429">
        <v>544.29381391914296</v>
      </c>
      <c r="D429">
        <v>569.48966821845397</v>
      </c>
      <c r="E429">
        <v>580.83122397467298</v>
      </c>
      <c r="F429">
        <v>600.35628206914498</v>
      </c>
      <c r="G429">
        <v>665.43152754041205</v>
      </c>
      <c r="H429">
        <v>706.43482085200696</v>
      </c>
      <c r="I429">
        <v>778.09284838113604</v>
      </c>
      <c r="J429">
        <v>828.45442340635702</v>
      </c>
      <c r="K429">
        <v>1014.23622774</v>
      </c>
      <c r="L429">
        <v>1337.1680171467401</v>
      </c>
      <c r="M429">
        <v>27639.9205301281</v>
      </c>
      <c r="N429">
        <v>8403.4031220966408</v>
      </c>
      <c r="O429">
        <v>39610.0703101787</v>
      </c>
      <c r="P429">
        <v>21021.522824835101</v>
      </c>
      <c r="Q429">
        <v>21187.887968617801</v>
      </c>
      <c r="R429">
        <v>20800.3170087867</v>
      </c>
      <c r="S429">
        <v>0</v>
      </c>
      <c r="T429">
        <v>0</v>
      </c>
      <c r="U429">
        <v>12228.338623517</v>
      </c>
      <c r="V429">
        <v>27300.7579571805</v>
      </c>
      <c r="W429">
        <v>37796.4758512029</v>
      </c>
      <c r="X429">
        <v>45025.591447552099</v>
      </c>
      <c r="Y429">
        <v>57499.817010557497</v>
      </c>
      <c r="Z429">
        <v>78354.364941480701</v>
      </c>
      <c r="AA429">
        <v>62821.999747545298</v>
      </c>
      <c r="AB429">
        <v>41559.486566851898</v>
      </c>
      <c r="AC429">
        <v>21946.2185557021</v>
      </c>
      <c r="AD429">
        <v>9879.7154879689806</v>
      </c>
      <c r="AE429">
        <v>3649.3789676251499</v>
      </c>
      <c r="AF429">
        <v>3201.03229889869</v>
      </c>
      <c r="AG429">
        <v>5080.3178991357199</v>
      </c>
      <c r="AH429">
        <v>8397.61589661779</v>
      </c>
      <c r="AI429">
        <v>11800.350345013199</v>
      </c>
      <c r="AJ429">
        <v>31582.832238711999</v>
      </c>
      <c r="AK429">
        <v>40815.464921294901</v>
      </c>
      <c r="AL429">
        <v>39116.672959326199</v>
      </c>
      <c r="AM429">
        <v>20920.864303510501</v>
      </c>
      <c r="AN429">
        <v>12915.0661353992</v>
      </c>
      <c r="AO429">
        <v>13361.095427788499</v>
      </c>
      <c r="AP429">
        <v>3909.89498182033</v>
      </c>
      <c r="AQ429">
        <v>7001.4455293854498</v>
      </c>
      <c r="AR429">
        <v>12642.734290004</v>
      </c>
      <c r="AS429">
        <v>12210.3975283089</v>
      </c>
      <c r="AT429">
        <v>10273.000758930601</v>
      </c>
      <c r="AU429">
        <v>8403.7881766291302</v>
      </c>
      <c r="AV429">
        <v>11510.460190067701</v>
      </c>
      <c r="AW429">
        <v>7564.6549293733997</v>
      </c>
      <c r="AX429">
        <v>5705.3641098882299</v>
      </c>
      <c r="AY429">
        <v>3339.2514974111</v>
      </c>
      <c r="AZ429">
        <v>704.36829419079595</v>
      </c>
      <c r="BA429">
        <v>648.61373292661199</v>
      </c>
      <c r="BB429">
        <v>626.21769365707996</v>
      </c>
      <c r="BC429">
        <v>656.17406692317604</v>
      </c>
      <c r="BD429">
        <v>669.262392576308</v>
      </c>
      <c r="BE429">
        <v>889.40991576340502</v>
      </c>
      <c r="BF429">
        <v>639.49106917562199</v>
      </c>
      <c r="BG429">
        <v>637.91467687654495</v>
      </c>
      <c r="BH429">
        <v>642.935401687786</v>
      </c>
      <c r="BI429">
        <v>637.79327241276701</v>
      </c>
      <c r="BJ429">
        <v>651.46534564677495</v>
      </c>
      <c r="BK429">
        <v>719.810980910186</v>
      </c>
      <c r="BL429">
        <v>583.61943776209705</v>
      </c>
      <c r="BM429">
        <v>633.30365581499098</v>
      </c>
      <c r="BN429">
        <v>649.78596594859698</v>
      </c>
      <c r="BO429">
        <v>3581.8152216989201</v>
      </c>
      <c r="BP429">
        <v>790.77871716245704</v>
      </c>
      <c r="BQ429">
        <v>737.45371924632104</v>
      </c>
      <c r="BR429">
        <v>1177.9688971365299</v>
      </c>
      <c r="BS429">
        <v>830.564399499822</v>
      </c>
      <c r="BT429">
        <v>1235.57650701068</v>
      </c>
      <c r="BU429">
        <v>764.16743415959695</v>
      </c>
      <c r="BV429">
        <v>849.61870971698602</v>
      </c>
      <c r="BW429">
        <v>871.17893932947095</v>
      </c>
      <c r="BX429">
        <v>382.25360563310301</v>
      </c>
      <c r="BY429">
        <v>238.936476018885</v>
      </c>
      <c r="BZ429">
        <v>236.803611178859</v>
      </c>
      <c r="CA429">
        <v>232.63980951906001</v>
      </c>
      <c r="CB429">
        <v>226.58563270888999</v>
      </c>
      <c r="CC429">
        <v>225.44860718895799</v>
      </c>
      <c r="CD429">
        <v>214.26183545376699</v>
      </c>
    </row>
    <row r="430" spans="1:82" x14ac:dyDescent="0.25">
      <c r="A430">
        <v>102.85714285714199</v>
      </c>
      <c r="B430">
        <v>515.87144787782199</v>
      </c>
      <c r="C430">
        <v>534.09879120214998</v>
      </c>
      <c r="D430">
        <v>558.65375610212595</v>
      </c>
      <c r="E430">
        <v>567.90681956032699</v>
      </c>
      <c r="F430">
        <v>581.61298598394296</v>
      </c>
      <c r="G430">
        <v>653.74517054230205</v>
      </c>
      <c r="H430">
        <v>698.33366328933096</v>
      </c>
      <c r="I430">
        <v>761.53204063480098</v>
      </c>
      <c r="J430">
        <v>817.62815516231001</v>
      </c>
      <c r="K430">
        <v>998.68731174482696</v>
      </c>
      <c r="L430">
        <v>1320.8857441447799</v>
      </c>
      <c r="M430">
        <v>30126.982281764602</v>
      </c>
      <c r="N430">
        <v>9116.6622704040601</v>
      </c>
      <c r="O430">
        <v>42554.727971129003</v>
      </c>
      <c r="P430">
        <v>22971.940726011799</v>
      </c>
      <c r="Q430">
        <v>23974.6599832514</v>
      </c>
      <c r="R430">
        <v>23246.1080191562</v>
      </c>
      <c r="S430">
        <v>0</v>
      </c>
      <c r="T430">
        <v>0</v>
      </c>
      <c r="U430">
        <v>15438.8842560353</v>
      </c>
      <c r="V430">
        <v>31943.4112085776</v>
      </c>
      <c r="W430">
        <v>43111.781542918703</v>
      </c>
      <c r="X430">
        <v>51327.376335044602</v>
      </c>
      <c r="Y430">
        <v>62898.326721666097</v>
      </c>
      <c r="Z430">
        <v>82325.388859326195</v>
      </c>
      <c r="AA430">
        <v>65729.685557719306</v>
      </c>
      <c r="AB430">
        <v>43004.292824987999</v>
      </c>
      <c r="AC430">
        <v>22929.8814252048</v>
      </c>
      <c r="AD430">
        <v>10486.4769578494</v>
      </c>
      <c r="AE430">
        <v>3908.3243505623</v>
      </c>
      <c r="AF430">
        <v>3236.8301301485499</v>
      </c>
      <c r="AG430">
        <v>4883.4141935056796</v>
      </c>
      <c r="AH430">
        <v>7860.8717640278001</v>
      </c>
      <c r="AI430">
        <v>10250.2525843161</v>
      </c>
      <c r="AJ430">
        <v>27889.0071628728</v>
      </c>
      <c r="AK430">
        <v>36024.284190314997</v>
      </c>
      <c r="AL430">
        <v>33779.315395831203</v>
      </c>
      <c r="AM430">
        <v>18369.908438311501</v>
      </c>
      <c r="AN430">
        <v>10873.068227923</v>
      </c>
      <c r="AO430">
        <v>11049.300369540901</v>
      </c>
      <c r="AP430">
        <v>3518.6865478858599</v>
      </c>
      <c r="AQ430">
        <v>5528.3625902404001</v>
      </c>
      <c r="AR430">
        <v>8985.6006892806799</v>
      </c>
      <c r="AS430">
        <v>9337.3920611775902</v>
      </c>
      <c r="AT430">
        <v>8144.0597064444401</v>
      </c>
      <c r="AU430">
        <v>7142.5952436498801</v>
      </c>
      <c r="AV430">
        <v>10160.948206793501</v>
      </c>
      <c r="AW430">
        <v>6411.7830880531101</v>
      </c>
      <c r="AX430">
        <v>4942.0564500418004</v>
      </c>
      <c r="AY430">
        <v>2976.3522363954198</v>
      </c>
      <c r="AZ430">
        <v>680.16601489843094</v>
      </c>
      <c r="BA430">
        <v>632.88620469034197</v>
      </c>
      <c r="BB430">
        <v>603.48504907934296</v>
      </c>
      <c r="BC430">
        <v>628.79064349717305</v>
      </c>
      <c r="BD430">
        <v>646.60145724386405</v>
      </c>
      <c r="BE430">
        <v>815.46572134193195</v>
      </c>
      <c r="BF430">
        <v>612.714086153783</v>
      </c>
      <c r="BG430">
        <v>612.822353004251</v>
      </c>
      <c r="BH430">
        <v>616.41514776217196</v>
      </c>
      <c r="BI430">
        <v>609.15968170401902</v>
      </c>
      <c r="BJ430">
        <v>624.41672557699405</v>
      </c>
      <c r="BK430">
        <v>688.49375557561405</v>
      </c>
      <c r="BL430">
        <v>562.38245512325898</v>
      </c>
      <c r="BM430">
        <v>609.89460010890298</v>
      </c>
      <c r="BN430">
        <v>630.37066734563803</v>
      </c>
      <c r="BO430">
        <v>3093.0778581125301</v>
      </c>
      <c r="BP430">
        <v>749.12719691709594</v>
      </c>
      <c r="BQ430">
        <v>698.08121987818095</v>
      </c>
      <c r="BR430">
        <v>1078.8829822192299</v>
      </c>
      <c r="BS430">
        <v>770.54359379802804</v>
      </c>
      <c r="BT430">
        <v>1128.2430678506801</v>
      </c>
      <c r="BU430">
        <v>732.98796219986195</v>
      </c>
      <c r="BV430">
        <v>828.54295762207198</v>
      </c>
      <c r="BW430">
        <v>841.37028055625603</v>
      </c>
      <c r="BX430">
        <v>370.67488704213099</v>
      </c>
      <c r="BY430">
        <v>237.45945048103499</v>
      </c>
      <c r="BZ430">
        <v>238.21854458322801</v>
      </c>
      <c r="CA430">
        <v>232.13168051170101</v>
      </c>
      <c r="CB430">
        <v>227.21337048498299</v>
      </c>
      <c r="CC430">
        <v>225.78685125211899</v>
      </c>
      <c r="CD430">
        <v>214.66550618952999</v>
      </c>
    </row>
    <row r="431" spans="1:82" x14ac:dyDescent="0.25">
      <c r="A431">
        <v>103.097463284379</v>
      </c>
      <c r="B431">
        <v>538.51499942238797</v>
      </c>
      <c r="C431">
        <v>556.38547360639905</v>
      </c>
      <c r="D431">
        <v>580.79755093001097</v>
      </c>
      <c r="E431">
        <v>588.65668339478702</v>
      </c>
      <c r="F431">
        <v>600.75591894541105</v>
      </c>
      <c r="G431">
        <v>674.69163629940397</v>
      </c>
      <c r="H431">
        <v>720.14775066765299</v>
      </c>
      <c r="I431">
        <v>779.36856969033795</v>
      </c>
      <c r="J431">
        <v>841.91788428061602</v>
      </c>
      <c r="K431">
        <v>1018.01033882451</v>
      </c>
      <c r="L431">
        <v>1343.1488071718099</v>
      </c>
      <c r="M431">
        <v>32803.774603954298</v>
      </c>
      <c r="N431">
        <v>9884.70652254589</v>
      </c>
      <c r="O431">
        <v>45836.163930997202</v>
      </c>
      <c r="P431">
        <v>25037.6041760964</v>
      </c>
      <c r="Q431">
        <v>26743.352683989899</v>
      </c>
      <c r="R431">
        <v>25719.8637343876</v>
      </c>
      <c r="S431">
        <v>0</v>
      </c>
      <c r="T431">
        <v>0</v>
      </c>
      <c r="U431">
        <v>17961.630965858101</v>
      </c>
      <c r="V431">
        <v>36341.276620645003</v>
      </c>
      <c r="W431">
        <v>48271.906803711798</v>
      </c>
      <c r="X431">
        <v>57541.021321707398</v>
      </c>
      <c r="Y431">
        <v>69151.804887727805</v>
      </c>
      <c r="Z431">
        <v>87951.333416135603</v>
      </c>
      <c r="AA431">
        <v>69804.346154801504</v>
      </c>
      <c r="AB431">
        <v>45197.003296123803</v>
      </c>
      <c r="AC431">
        <v>24197.037751940301</v>
      </c>
      <c r="AD431">
        <v>11146.4502388457</v>
      </c>
      <c r="AE431">
        <v>4160.6966190744597</v>
      </c>
      <c r="AF431">
        <v>3286.9622856544502</v>
      </c>
      <c r="AG431">
        <v>4918.95595072377</v>
      </c>
      <c r="AH431">
        <v>7892.3529731900999</v>
      </c>
      <c r="AI431">
        <v>10232.5119817493</v>
      </c>
      <c r="AJ431">
        <v>27827.869963944799</v>
      </c>
      <c r="AK431">
        <v>35919.1923322601</v>
      </c>
      <c r="AL431">
        <v>33534.653262166503</v>
      </c>
      <c r="AM431">
        <v>18272.1663687117</v>
      </c>
      <c r="AN431">
        <v>10823.814563112301</v>
      </c>
      <c r="AO431">
        <v>10935.7565683169</v>
      </c>
      <c r="AP431">
        <v>3440.8927636223598</v>
      </c>
      <c r="AQ431">
        <v>5484.7032889210404</v>
      </c>
      <c r="AR431">
        <v>8898.4303612393196</v>
      </c>
      <c r="AS431">
        <v>9261.9464623040094</v>
      </c>
      <c r="AT431">
        <v>8079.0610879243104</v>
      </c>
      <c r="AU431">
        <v>7117.2626197465797</v>
      </c>
      <c r="AV431">
        <v>10110.123406906399</v>
      </c>
      <c r="AW431">
        <v>6384.6779067413499</v>
      </c>
      <c r="AX431">
        <v>4907.56055656849</v>
      </c>
      <c r="AY431">
        <v>2955.58084275079</v>
      </c>
      <c r="AZ431">
        <v>674.98564646740999</v>
      </c>
      <c r="BA431">
        <v>628.67868900010603</v>
      </c>
      <c r="BB431">
        <v>596.60282224936805</v>
      </c>
      <c r="BC431">
        <v>620.53434656770605</v>
      </c>
      <c r="BD431">
        <v>640.22898488674002</v>
      </c>
      <c r="BE431">
        <v>804.87654802736904</v>
      </c>
      <c r="BF431">
        <v>607.19423920943098</v>
      </c>
      <c r="BG431">
        <v>606.73017711523005</v>
      </c>
      <c r="BH431">
        <v>611.88183053554997</v>
      </c>
      <c r="BI431">
        <v>603.97151192209196</v>
      </c>
      <c r="BJ431">
        <v>617.05433855097499</v>
      </c>
      <c r="BK431">
        <v>684.34718281727805</v>
      </c>
      <c r="BL431">
        <v>555.01284140206303</v>
      </c>
      <c r="BM431">
        <v>608.96977205653104</v>
      </c>
      <c r="BN431">
        <v>624.96297929154798</v>
      </c>
      <c r="BO431">
        <v>3116.15561447142</v>
      </c>
      <c r="BP431">
        <v>747.77724744361001</v>
      </c>
      <c r="BQ431">
        <v>693.62118374199997</v>
      </c>
      <c r="BR431">
        <v>1069.2681975840001</v>
      </c>
      <c r="BS431">
        <v>762.70906859767501</v>
      </c>
      <c r="BT431">
        <v>1114.65027084842</v>
      </c>
      <c r="BU431">
        <v>723.06118568810496</v>
      </c>
      <c r="BV431">
        <v>827.22512162071996</v>
      </c>
      <c r="BW431">
        <v>839.540039341019</v>
      </c>
      <c r="BX431">
        <v>367.68759793853599</v>
      </c>
      <c r="BY431">
        <v>235.17334806319499</v>
      </c>
      <c r="BZ431">
        <v>236.42475300328999</v>
      </c>
      <c r="CA431">
        <v>234.983448205158</v>
      </c>
      <c r="CB431">
        <v>226.896181888482</v>
      </c>
      <c r="CC431">
        <v>224.04747299773501</v>
      </c>
      <c r="CD431">
        <v>216.68263114323</v>
      </c>
    </row>
    <row r="432" spans="1:82" x14ac:dyDescent="0.25">
      <c r="A432">
        <v>103.337783711615</v>
      </c>
      <c r="B432">
        <v>544.43925412590102</v>
      </c>
      <c r="C432">
        <v>561.39669425418299</v>
      </c>
      <c r="D432">
        <v>586.90341334429195</v>
      </c>
      <c r="E432">
        <v>595.84270386449998</v>
      </c>
      <c r="F432">
        <v>610.78474457435095</v>
      </c>
      <c r="G432">
        <v>676.16778208364201</v>
      </c>
      <c r="H432">
        <v>718.61319731136098</v>
      </c>
      <c r="I432">
        <v>775.32081506149996</v>
      </c>
      <c r="J432">
        <v>838.03302464999103</v>
      </c>
      <c r="K432">
        <v>1050.97874197891</v>
      </c>
      <c r="L432">
        <v>1370.8602489742</v>
      </c>
      <c r="M432">
        <v>34057.379506123601</v>
      </c>
      <c r="N432">
        <v>10194.2283327552</v>
      </c>
      <c r="O432">
        <v>46431.866998137397</v>
      </c>
      <c r="P432">
        <v>25192.287289603799</v>
      </c>
      <c r="Q432">
        <v>27424.454904989001</v>
      </c>
      <c r="R432">
        <v>26228.822732846998</v>
      </c>
      <c r="S432">
        <v>0</v>
      </c>
      <c r="T432">
        <v>0</v>
      </c>
      <c r="U432">
        <v>19815.865637322</v>
      </c>
      <c r="V432">
        <v>39031.527226966296</v>
      </c>
      <c r="W432">
        <v>52174.900694497301</v>
      </c>
      <c r="X432">
        <v>63360.385293622603</v>
      </c>
      <c r="Y432">
        <v>76121.304034650399</v>
      </c>
      <c r="Z432">
        <v>96380.173321219903</v>
      </c>
      <c r="AA432">
        <v>77736.503696623506</v>
      </c>
      <c r="AB432">
        <v>49432.107138888598</v>
      </c>
      <c r="AC432">
        <v>26758.896239516402</v>
      </c>
      <c r="AD432">
        <v>12506.2505167788</v>
      </c>
      <c r="AE432">
        <v>4583.1246541027704</v>
      </c>
      <c r="AF432">
        <v>3242.9862229232799</v>
      </c>
      <c r="AG432">
        <v>4789.67484119449</v>
      </c>
      <c r="AH432">
        <v>7607.3885721107899</v>
      </c>
      <c r="AI432">
        <v>9406.5565579826107</v>
      </c>
      <c r="AJ432">
        <v>26141.325052605898</v>
      </c>
      <c r="AK432">
        <v>33558.286983857703</v>
      </c>
      <c r="AL432">
        <v>30316.819325248998</v>
      </c>
      <c r="AM432">
        <v>16686.357080414899</v>
      </c>
      <c r="AN432">
        <v>9905.7378836482894</v>
      </c>
      <c r="AO432">
        <v>9619.5393196037203</v>
      </c>
      <c r="AP432">
        <v>3076.55344242003</v>
      </c>
      <c r="AQ432">
        <v>4822.0491467656802</v>
      </c>
      <c r="AR432">
        <v>7783.4160021752105</v>
      </c>
      <c r="AS432">
        <v>8194.0699057762795</v>
      </c>
      <c r="AT432">
        <v>7024.1125426225399</v>
      </c>
      <c r="AU432">
        <v>6363.5143533765804</v>
      </c>
      <c r="AV432">
        <v>9197.5465127318093</v>
      </c>
      <c r="AW432">
        <v>5813.9042935039997</v>
      </c>
      <c r="AX432">
        <v>4396.5112327138004</v>
      </c>
      <c r="AY432">
        <v>2690.2820951929398</v>
      </c>
      <c r="AZ432">
        <v>637.27592319205303</v>
      </c>
      <c r="BA432">
        <v>599.68449031692796</v>
      </c>
      <c r="BB432">
        <v>568.78637578436701</v>
      </c>
      <c r="BC432">
        <v>592.43173975169395</v>
      </c>
      <c r="BD432">
        <v>604.97414795242696</v>
      </c>
      <c r="BE432">
        <v>762.573483179763</v>
      </c>
      <c r="BF432">
        <v>586.60009049011398</v>
      </c>
      <c r="BG432">
        <v>587.69136118905601</v>
      </c>
      <c r="BH432">
        <v>591.82551883266603</v>
      </c>
      <c r="BI432">
        <v>582.34307480443704</v>
      </c>
      <c r="BJ432">
        <v>598.29044872478403</v>
      </c>
      <c r="BK432">
        <v>661.57940738123898</v>
      </c>
      <c r="BL432">
        <v>531.76286147252802</v>
      </c>
      <c r="BM432">
        <v>589.65270431827003</v>
      </c>
      <c r="BN432">
        <v>609.87907234080501</v>
      </c>
      <c r="BO432">
        <v>3145.0057090932901</v>
      </c>
      <c r="BP432">
        <v>718.35919395480903</v>
      </c>
      <c r="BQ432">
        <v>656.70186431176398</v>
      </c>
      <c r="BR432">
        <v>1000.41957374009</v>
      </c>
      <c r="BS432">
        <v>720.40680379967205</v>
      </c>
      <c r="BT432">
        <v>1036.1779461303699</v>
      </c>
      <c r="BU432">
        <v>689.29004865176296</v>
      </c>
      <c r="BV432">
        <v>818.50270889263095</v>
      </c>
      <c r="BW432">
        <v>823.986895956485</v>
      </c>
      <c r="BX432">
        <v>357.298180729975</v>
      </c>
      <c r="BY432">
        <v>233.823714785905</v>
      </c>
      <c r="BZ432">
        <v>234.599115697283</v>
      </c>
      <c r="CA432">
        <v>234.53066318084399</v>
      </c>
      <c r="CB432">
        <v>227.286829009336</v>
      </c>
      <c r="CC432">
        <v>225.89332944711299</v>
      </c>
      <c r="CD432">
        <v>217.88209904335801</v>
      </c>
    </row>
    <row r="433" spans="1:82" x14ac:dyDescent="0.25">
      <c r="A433">
        <v>103.578104138851</v>
      </c>
      <c r="B433">
        <v>561.83332134553996</v>
      </c>
      <c r="C433">
        <v>574.36983588046303</v>
      </c>
      <c r="D433">
        <v>604.55776669954298</v>
      </c>
      <c r="E433">
        <v>618.93966530957903</v>
      </c>
      <c r="F433">
        <v>645.475038771821</v>
      </c>
      <c r="G433">
        <v>698.00117392790196</v>
      </c>
      <c r="H433">
        <v>742.96594519145299</v>
      </c>
      <c r="I433">
        <v>800.48410501946705</v>
      </c>
      <c r="J433">
        <v>873.927417284905</v>
      </c>
      <c r="K433">
        <v>1110.07591566817</v>
      </c>
      <c r="L433">
        <v>1428.1093718443301</v>
      </c>
      <c r="M433">
        <v>35167.810910393797</v>
      </c>
      <c r="N433">
        <v>10552.2258964597</v>
      </c>
      <c r="O433">
        <v>47037.6445931587</v>
      </c>
      <c r="P433">
        <v>25467.899780776199</v>
      </c>
      <c r="Q433">
        <v>28087.100789746499</v>
      </c>
      <c r="R433">
        <v>26754.295047739299</v>
      </c>
      <c r="S433">
        <v>0</v>
      </c>
      <c r="T433">
        <v>0</v>
      </c>
      <c r="U433">
        <v>21153.678446956001</v>
      </c>
      <c r="V433">
        <v>41149.696686251598</v>
      </c>
      <c r="W433">
        <v>55176.351316780703</v>
      </c>
      <c r="X433">
        <v>67779.293510116797</v>
      </c>
      <c r="Y433">
        <v>81437.809161544501</v>
      </c>
      <c r="Z433">
        <v>102980.84647449599</v>
      </c>
      <c r="AA433">
        <v>84084.500666848893</v>
      </c>
      <c r="AB433">
        <v>53117.137940809</v>
      </c>
      <c r="AC433">
        <v>28988.464202298899</v>
      </c>
      <c r="AD433">
        <v>13615.3092182854</v>
      </c>
      <c r="AE433">
        <v>4930.4762245330403</v>
      </c>
      <c r="AF433">
        <v>3340.2797476368401</v>
      </c>
      <c r="AG433">
        <v>4877.8878325120904</v>
      </c>
      <c r="AH433">
        <v>7748.0905795938797</v>
      </c>
      <c r="AI433">
        <v>9377.7171744179304</v>
      </c>
      <c r="AJ433">
        <v>26343.2812897228</v>
      </c>
      <c r="AK433">
        <v>33870.748085913598</v>
      </c>
      <c r="AL433">
        <v>30223.287228473298</v>
      </c>
      <c r="AM433">
        <v>16559.948936947101</v>
      </c>
      <c r="AN433">
        <v>9837.4042751860798</v>
      </c>
      <c r="AO433">
        <v>9499.69111396259</v>
      </c>
      <c r="AP433">
        <v>2878.7704159723398</v>
      </c>
      <c r="AQ433">
        <v>4708.6925369390201</v>
      </c>
      <c r="AR433">
        <v>7511.37617950603</v>
      </c>
      <c r="AS433">
        <v>7829.5637344485604</v>
      </c>
      <c r="AT433">
        <v>6619.0033400519897</v>
      </c>
      <c r="AU433">
        <v>6079.1559469680396</v>
      </c>
      <c r="AV433">
        <v>8991.3705994109005</v>
      </c>
      <c r="AW433">
        <v>5658.9610705164896</v>
      </c>
      <c r="AX433">
        <v>4279.7280533796002</v>
      </c>
      <c r="AY433">
        <v>2653.91342846106</v>
      </c>
      <c r="AZ433">
        <v>637.09928452451197</v>
      </c>
      <c r="BA433">
        <v>602.49366314173403</v>
      </c>
      <c r="BB433">
        <v>563.95736011826</v>
      </c>
      <c r="BC433">
        <v>590.02106604990797</v>
      </c>
      <c r="BD433">
        <v>603.702291035744</v>
      </c>
      <c r="BE433">
        <v>760.55762826789703</v>
      </c>
      <c r="BF433">
        <v>582.93795311852102</v>
      </c>
      <c r="BG433">
        <v>583.08287540065396</v>
      </c>
      <c r="BH433">
        <v>588.00738405652498</v>
      </c>
      <c r="BI433">
        <v>579.28201283402996</v>
      </c>
      <c r="BJ433">
        <v>594.577160602037</v>
      </c>
      <c r="BK433">
        <v>661.38782716734499</v>
      </c>
      <c r="BL433">
        <v>527.25564805543502</v>
      </c>
      <c r="BM433">
        <v>584.21273053859295</v>
      </c>
      <c r="BN433">
        <v>605.83702040729895</v>
      </c>
      <c r="BO433">
        <v>3239.0311699017302</v>
      </c>
      <c r="BP433">
        <v>718.59132639685595</v>
      </c>
      <c r="BQ433">
        <v>650.27856089926399</v>
      </c>
      <c r="BR433">
        <v>979.49957458095901</v>
      </c>
      <c r="BS433">
        <v>709.80726660429502</v>
      </c>
      <c r="BT433">
        <v>1000.98600765451</v>
      </c>
      <c r="BU433">
        <v>674.89886713254202</v>
      </c>
      <c r="BV433">
        <v>820.08498194920605</v>
      </c>
      <c r="BW433">
        <v>830.44558834731799</v>
      </c>
      <c r="BX433">
        <v>352.69460593099399</v>
      </c>
      <c r="BY433">
        <v>234.30170523215801</v>
      </c>
      <c r="BZ433">
        <v>229.88170948800899</v>
      </c>
      <c r="CA433">
        <v>230.51040561302301</v>
      </c>
      <c r="CB433">
        <v>227.63975641927601</v>
      </c>
      <c r="CC433">
        <v>224.64626613888601</v>
      </c>
      <c r="CD433">
        <v>222.79892453917901</v>
      </c>
    </row>
    <row r="434" spans="1:82" x14ac:dyDescent="0.25">
      <c r="A434">
        <v>103.818424566088</v>
      </c>
      <c r="B434">
        <v>560.21885521852698</v>
      </c>
      <c r="C434">
        <v>574.32583828475697</v>
      </c>
      <c r="D434">
        <v>609.35013793458097</v>
      </c>
      <c r="E434">
        <v>625.06666143339896</v>
      </c>
      <c r="F434">
        <v>652.22271944747501</v>
      </c>
      <c r="G434">
        <v>704.26686774965697</v>
      </c>
      <c r="H434">
        <v>754.61253185528801</v>
      </c>
      <c r="I434">
        <v>815.90028136400394</v>
      </c>
      <c r="J434">
        <v>896.84982680309497</v>
      </c>
      <c r="K434">
        <v>1119.9165767110001</v>
      </c>
      <c r="L434">
        <v>1475.3454427746401</v>
      </c>
      <c r="M434">
        <v>37217.947474537097</v>
      </c>
      <c r="N434">
        <v>11271.5109464623</v>
      </c>
      <c r="O434">
        <v>48776.989551118801</v>
      </c>
      <c r="P434">
        <v>27113.483635526201</v>
      </c>
      <c r="Q434">
        <v>30345.832731468901</v>
      </c>
      <c r="R434">
        <v>28559.468096055502</v>
      </c>
      <c r="S434">
        <v>0</v>
      </c>
      <c r="T434">
        <v>0</v>
      </c>
      <c r="U434">
        <v>22361.3734701098</v>
      </c>
      <c r="V434">
        <v>45113.072322700202</v>
      </c>
      <c r="W434">
        <v>59894.300583173397</v>
      </c>
      <c r="X434">
        <v>73180.856593784905</v>
      </c>
      <c r="Y434">
        <v>86213.493549201099</v>
      </c>
      <c r="Z434">
        <v>106501.42407603801</v>
      </c>
      <c r="AA434">
        <v>88911.000918365797</v>
      </c>
      <c r="AB434">
        <v>57028.058268045301</v>
      </c>
      <c r="AC434">
        <v>31654.667158391399</v>
      </c>
      <c r="AD434">
        <v>15066.014170205401</v>
      </c>
      <c r="AE434">
        <v>5444.7405945648297</v>
      </c>
      <c r="AF434">
        <v>3472.2079851210401</v>
      </c>
      <c r="AG434">
        <v>4945.5089659789201</v>
      </c>
      <c r="AH434">
        <v>7731.24327073309</v>
      </c>
      <c r="AI434">
        <v>8882.1332820652005</v>
      </c>
      <c r="AJ434">
        <v>25022.071903585998</v>
      </c>
      <c r="AK434">
        <v>32050.859140884699</v>
      </c>
      <c r="AL434">
        <v>28018.607838803899</v>
      </c>
      <c r="AM434">
        <v>15400.307620152</v>
      </c>
      <c r="AN434">
        <v>9092.8833265565609</v>
      </c>
      <c r="AO434">
        <v>8488.6027986798199</v>
      </c>
      <c r="AP434">
        <v>2685.2115229754299</v>
      </c>
      <c r="AQ434">
        <v>4296.7071198350004</v>
      </c>
      <c r="AR434">
        <v>6596.8038441038498</v>
      </c>
      <c r="AS434">
        <v>6829.7504521774999</v>
      </c>
      <c r="AT434">
        <v>5928.7017634264603</v>
      </c>
      <c r="AU434">
        <v>5506.8591869066804</v>
      </c>
      <c r="AV434">
        <v>8206.4565244451005</v>
      </c>
      <c r="AW434">
        <v>5231.3430857312997</v>
      </c>
      <c r="AX434">
        <v>3987.0763281896102</v>
      </c>
      <c r="AY434">
        <v>2492.4105505124398</v>
      </c>
      <c r="AZ434">
        <v>609.55119648815298</v>
      </c>
      <c r="BA434">
        <v>576.44335399577005</v>
      </c>
      <c r="BB434">
        <v>537.45879648458595</v>
      </c>
      <c r="BC434">
        <v>565.00467882881003</v>
      </c>
      <c r="BD434">
        <v>575.30319618779595</v>
      </c>
      <c r="BE434">
        <v>725.34074840068104</v>
      </c>
      <c r="BF434">
        <v>557.43815989682605</v>
      </c>
      <c r="BG434">
        <v>558.70609828019599</v>
      </c>
      <c r="BH434">
        <v>564.88660966752104</v>
      </c>
      <c r="BI434">
        <v>556.59085192874898</v>
      </c>
      <c r="BJ434">
        <v>569.61733538033297</v>
      </c>
      <c r="BK434">
        <v>641.79224766004495</v>
      </c>
      <c r="BL434">
        <v>511.05839410841901</v>
      </c>
      <c r="BM434">
        <v>568.27693785737301</v>
      </c>
      <c r="BN434">
        <v>587.41490958941301</v>
      </c>
      <c r="BO434">
        <v>3166.4719391516001</v>
      </c>
      <c r="BP434">
        <v>693.95934462694902</v>
      </c>
      <c r="BQ434">
        <v>632.501486771656</v>
      </c>
      <c r="BR434">
        <v>939.82685136644295</v>
      </c>
      <c r="BS434">
        <v>685.58921579598598</v>
      </c>
      <c r="BT434">
        <v>958.32052650321702</v>
      </c>
      <c r="BU434">
        <v>653.64011954823297</v>
      </c>
      <c r="BV434">
        <v>805.622335619453</v>
      </c>
      <c r="BW434">
        <v>828.69475546146805</v>
      </c>
      <c r="BX434">
        <v>342.129953659482</v>
      </c>
      <c r="BY434">
        <v>232.35238246700601</v>
      </c>
      <c r="BZ434">
        <v>226.70234146186999</v>
      </c>
      <c r="CA434">
        <v>230.541601791022</v>
      </c>
      <c r="CB434">
        <v>226.78989443712101</v>
      </c>
      <c r="CC434">
        <v>225.00668757457399</v>
      </c>
      <c r="CD434">
        <v>221.919928539149</v>
      </c>
    </row>
    <row r="435" spans="1:82" x14ac:dyDescent="0.25">
      <c r="A435">
        <v>104.058744993324</v>
      </c>
      <c r="B435">
        <v>557.01749582565503</v>
      </c>
      <c r="C435">
        <v>574.23859451177202</v>
      </c>
      <c r="D435">
        <v>618.85303329467195</v>
      </c>
      <c r="E435">
        <v>637.21601301339797</v>
      </c>
      <c r="F435">
        <v>665.60283969259297</v>
      </c>
      <c r="G435">
        <v>716.67731548022402</v>
      </c>
      <c r="H435">
        <v>777.68090371367202</v>
      </c>
      <c r="I435">
        <v>846.43507227012401</v>
      </c>
      <c r="J435">
        <v>942.25219935382199</v>
      </c>
      <c r="K435">
        <v>1151.28159422402</v>
      </c>
      <c r="L435">
        <v>1536.45338727168</v>
      </c>
      <c r="M435">
        <v>39523.291008228101</v>
      </c>
      <c r="N435">
        <v>12135.2179378776</v>
      </c>
      <c r="O435">
        <v>50446.877320839601</v>
      </c>
      <c r="P435">
        <v>28981.1386504209</v>
      </c>
      <c r="Q435">
        <v>32963.9569556067</v>
      </c>
      <c r="R435">
        <v>30560.413401311402</v>
      </c>
      <c r="S435">
        <v>0</v>
      </c>
      <c r="T435">
        <v>0</v>
      </c>
      <c r="U435">
        <v>23823.100964244601</v>
      </c>
      <c r="V435">
        <v>49604.532993784698</v>
      </c>
      <c r="W435">
        <v>65017.931515431897</v>
      </c>
      <c r="X435">
        <v>78897.290121744096</v>
      </c>
      <c r="Y435">
        <v>90776.156999207393</v>
      </c>
      <c r="Z435">
        <v>108885.520959917</v>
      </c>
      <c r="AA435">
        <v>93313.551037688507</v>
      </c>
      <c r="AB435">
        <v>60925.4496164132</v>
      </c>
      <c r="AC435">
        <v>34458.777618280503</v>
      </c>
      <c r="AD435">
        <v>16648.1336851368</v>
      </c>
      <c r="AE435">
        <v>6024.9518276119798</v>
      </c>
      <c r="AF435">
        <v>3633.5409423153101</v>
      </c>
      <c r="AG435">
        <v>4999.9101615372601</v>
      </c>
      <c r="AH435">
        <v>7640.4352278568504</v>
      </c>
      <c r="AI435">
        <v>8137.02668837897</v>
      </c>
      <c r="AJ435">
        <v>22921.932234038901</v>
      </c>
      <c r="AK435">
        <v>29193.5065877339</v>
      </c>
      <c r="AL435">
        <v>24765.4640239697</v>
      </c>
      <c r="AM435">
        <v>13703.274155786199</v>
      </c>
      <c r="AN435">
        <v>8027.7457164386497</v>
      </c>
      <c r="AO435">
        <v>7103.7477851449403</v>
      </c>
      <c r="AP435">
        <v>2427.0933554706999</v>
      </c>
      <c r="AQ435">
        <v>3743.7560899350301</v>
      </c>
      <c r="AR435">
        <v>5350.42105853253</v>
      </c>
      <c r="AS435">
        <v>5465.2026547448404</v>
      </c>
      <c r="AT435">
        <v>4976.7407459752803</v>
      </c>
      <c r="AU435">
        <v>4710.4819143899404</v>
      </c>
      <c r="AV435">
        <v>7097.4621785875997</v>
      </c>
      <c r="AW435">
        <v>4632.2405314190501</v>
      </c>
      <c r="AX435">
        <v>3589.3702766428501</v>
      </c>
      <c r="AY435">
        <v>2277.5252905310399</v>
      </c>
      <c r="AZ435">
        <v>585.74784329344197</v>
      </c>
      <c r="BA435">
        <v>555.79106218413995</v>
      </c>
      <c r="BB435">
        <v>518.11431438346096</v>
      </c>
      <c r="BC435">
        <v>547.832176781464</v>
      </c>
      <c r="BD435">
        <v>552.01359363486404</v>
      </c>
      <c r="BE435">
        <v>690.62353115723397</v>
      </c>
      <c r="BF435">
        <v>538.36809333995495</v>
      </c>
      <c r="BG435">
        <v>538.98493084247696</v>
      </c>
      <c r="BH435">
        <v>546.72130929334503</v>
      </c>
      <c r="BI435">
        <v>538.41936885308905</v>
      </c>
      <c r="BJ435">
        <v>548.08233059238296</v>
      </c>
      <c r="BK435">
        <v>627.19962897519497</v>
      </c>
      <c r="BL435">
        <v>499.87643498338502</v>
      </c>
      <c r="BM435">
        <v>553.82133950150796</v>
      </c>
      <c r="BN435">
        <v>567.32019877989296</v>
      </c>
      <c r="BO435">
        <v>3026.8772708372999</v>
      </c>
      <c r="BP435">
        <v>667.43222960923799</v>
      </c>
      <c r="BQ435">
        <v>613.58919396839701</v>
      </c>
      <c r="BR435">
        <v>887.19046891713799</v>
      </c>
      <c r="BS435">
        <v>657.59201487520897</v>
      </c>
      <c r="BT435">
        <v>902.01260555517501</v>
      </c>
      <c r="BU435">
        <v>633.17859530434396</v>
      </c>
      <c r="BV435">
        <v>797.12495440695</v>
      </c>
      <c r="BW435">
        <v>834.20878846056701</v>
      </c>
      <c r="BX435">
        <v>333.72208093638102</v>
      </c>
      <c r="BY435">
        <v>229.25796311356899</v>
      </c>
      <c r="BZ435">
        <v>220.40497331284899</v>
      </c>
      <c r="CA435">
        <v>230.424280089349</v>
      </c>
      <c r="CB435">
        <v>225.035578859629</v>
      </c>
      <c r="CC435">
        <v>225.72057362069</v>
      </c>
      <c r="CD435">
        <v>219.07543799862299</v>
      </c>
    </row>
    <row r="436" spans="1:82" x14ac:dyDescent="0.25">
      <c r="A436">
        <v>104.29906542056</v>
      </c>
      <c r="B436">
        <v>543.321683507373</v>
      </c>
      <c r="C436">
        <v>561.91170334130902</v>
      </c>
      <c r="D436">
        <v>599.79908914386601</v>
      </c>
      <c r="E436">
        <v>614.79738585324299</v>
      </c>
      <c r="F436">
        <v>648.27591114635698</v>
      </c>
      <c r="G436">
        <v>699.46730921658195</v>
      </c>
      <c r="H436">
        <v>754.64735191846603</v>
      </c>
      <c r="I436">
        <v>824.47077817109505</v>
      </c>
      <c r="J436">
        <v>919.76004361788705</v>
      </c>
      <c r="K436">
        <v>1131.2832806954</v>
      </c>
      <c r="L436">
        <v>1516.95376921294</v>
      </c>
      <c r="M436">
        <v>40056.830785282698</v>
      </c>
      <c r="N436">
        <v>12173.302528104899</v>
      </c>
      <c r="O436">
        <v>51103.9627665769</v>
      </c>
      <c r="P436">
        <v>29055.762866939302</v>
      </c>
      <c r="Q436">
        <v>33503.183883966303</v>
      </c>
      <c r="R436">
        <v>30735.526025722</v>
      </c>
      <c r="S436">
        <v>0</v>
      </c>
      <c r="T436">
        <v>0</v>
      </c>
      <c r="U436">
        <v>24293.801481307099</v>
      </c>
      <c r="V436">
        <v>50217.077037001698</v>
      </c>
      <c r="W436">
        <v>64900.792855559797</v>
      </c>
      <c r="X436">
        <v>78861.1272233536</v>
      </c>
      <c r="Y436">
        <v>90186.353755775301</v>
      </c>
      <c r="Z436">
        <v>107326.851369725</v>
      </c>
      <c r="AA436">
        <v>91992.602421199597</v>
      </c>
      <c r="AB436">
        <v>60075.275038502601</v>
      </c>
      <c r="AC436">
        <v>34065.059300445901</v>
      </c>
      <c r="AD436">
        <v>16593.898535775799</v>
      </c>
      <c r="AE436">
        <v>6052.5653454287103</v>
      </c>
      <c r="AF436">
        <v>3590.43094205325</v>
      </c>
      <c r="AG436">
        <v>4845.4181527929404</v>
      </c>
      <c r="AH436">
        <v>7334.0898546008602</v>
      </c>
      <c r="AI436">
        <v>7726.4147206409498</v>
      </c>
      <c r="AJ436">
        <v>21525.602177383898</v>
      </c>
      <c r="AK436">
        <v>27476.469300188201</v>
      </c>
      <c r="AL436">
        <v>23092.329973464701</v>
      </c>
      <c r="AM436">
        <v>12842.504170263201</v>
      </c>
      <c r="AN436">
        <v>7525.7496954978997</v>
      </c>
      <c r="AO436">
        <v>6618.1593217344798</v>
      </c>
      <c r="AP436">
        <v>2300.8844392966098</v>
      </c>
      <c r="AQ436">
        <v>3528.7374817692698</v>
      </c>
      <c r="AR436">
        <v>4999.9226340068599</v>
      </c>
      <c r="AS436">
        <v>5090.9258361389602</v>
      </c>
      <c r="AT436">
        <v>4668.1485888032203</v>
      </c>
      <c r="AU436">
        <v>4440.7359142514497</v>
      </c>
      <c r="AV436">
        <v>6705.0895752711103</v>
      </c>
      <c r="AW436">
        <v>4372.8869207321804</v>
      </c>
      <c r="AX436">
        <v>3391.9781661196098</v>
      </c>
      <c r="AY436">
        <v>2173.0746521864398</v>
      </c>
      <c r="AZ436">
        <v>574.59941621626695</v>
      </c>
      <c r="BA436">
        <v>546.08133413660698</v>
      </c>
      <c r="BB436">
        <v>510.561359439569</v>
      </c>
      <c r="BC436">
        <v>539.35804323291597</v>
      </c>
      <c r="BD436">
        <v>544.12836034594397</v>
      </c>
      <c r="BE436">
        <v>675.39610418722498</v>
      </c>
      <c r="BF436">
        <v>530.02512161850098</v>
      </c>
      <c r="BG436">
        <v>531.03942205906401</v>
      </c>
      <c r="BH436">
        <v>537.09340615678798</v>
      </c>
      <c r="BI436">
        <v>528.90397200398195</v>
      </c>
      <c r="BJ436">
        <v>539.97788878403401</v>
      </c>
      <c r="BK436">
        <v>614.12893062141904</v>
      </c>
      <c r="BL436">
        <v>491.19897271364499</v>
      </c>
      <c r="BM436">
        <v>545.54240924660303</v>
      </c>
      <c r="BN436">
        <v>555.76006473211601</v>
      </c>
      <c r="BO436">
        <v>2963.5084315608001</v>
      </c>
      <c r="BP436">
        <v>652.03401009624395</v>
      </c>
      <c r="BQ436">
        <v>601.64294871416598</v>
      </c>
      <c r="BR436">
        <v>861.54223056649903</v>
      </c>
      <c r="BS436">
        <v>638.070418526244</v>
      </c>
      <c r="BT436">
        <v>866.41661461062404</v>
      </c>
      <c r="BU436">
        <v>623.401757572051</v>
      </c>
      <c r="BV436">
        <v>786.65983277437203</v>
      </c>
      <c r="BW436">
        <v>820.38886201795196</v>
      </c>
      <c r="BX436">
        <v>330.20388971344897</v>
      </c>
      <c r="BY436">
        <v>227.47983223105899</v>
      </c>
      <c r="BZ436">
        <v>220.51255126892201</v>
      </c>
      <c r="CA436">
        <v>230.631576561429</v>
      </c>
      <c r="CB436">
        <v>225.324543758261</v>
      </c>
      <c r="CC436">
        <v>225.165289656868</v>
      </c>
      <c r="CD436">
        <v>219.436881344798</v>
      </c>
    </row>
    <row r="437" spans="1:82" x14ac:dyDescent="0.25">
      <c r="A437">
        <v>104.53938584779701</v>
      </c>
      <c r="B437">
        <v>529.73933040974896</v>
      </c>
      <c r="C437">
        <v>551.42489831802004</v>
      </c>
      <c r="D437">
        <v>580.27189806580805</v>
      </c>
      <c r="E437">
        <v>591.84146898547397</v>
      </c>
      <c r="F437">
        <v>634.09411033455604</v>
      </c>
      <c r="G437">
        <v>685.47654912089104</v>
      </c>
      <c r="H437">
        <v>733.96818498482799</v>
      </c>
      <c r="I437">
        <v>807.624560760029</v>
      </c>
      <c r="J437">
        <v>907.34202285433798</v>
      </c>
      <c r="K437">
        <v>1124.86301898544</v>
      </c>
      <c r="L437">
        <v>1482.8431791693199</v>
      </c>
      <c r="M437">
        <v>40765.875286884198</v>
      </c>
      <c r="N437">
        <v>12297.2735266784</v>
      </c>
      <c r="O437">
        <v>51573.893441088498</v>
      </c>
      <c r="P437">
        <v>29174.051211784201</v>
      </c>
      <c r="Q437">
        <v>34225.915494601497</v>
      </c>
      <c r="R437">
        <v>31083.8185582939</v>
      </c>
      <c r="S437">
        <v>0</v>
      </c>
      <c r="T437">
        <v>0</v>
      </c>
      <c r="U437">
        <v>27540.283599762199</v>
      </c>
      <c r="V437">
        <v>51686.138108057901</v>
      </c>
      <c r="W437">
        <v>65366.078778742798</v>
      </c>
      <c r="X437">
        <v>80047.617628158201</v>
      </c>
      <c r="Y437">
        <v>90591.287034164707</v>
      </c>
      <c r="Z437">
        <v>106452.522156552</v>
      </c>
      <c r="AA437">
        <v>91923.343549512007</v>
      </c>
      <c r="AB437">
        <v>60592.450914722998</v>
      </c>
      <c r="AC437">
        <v>34804.550722499604</v>
      </c>
      <c r="AD437">
        <v>17440.4316517201</v>
      </c>
      <c r="AE437">
        <v>6407.1067970265603</v>
      </c>
      <c r="AF437">
        <v>3615.2807188296501</v>
      </c>
      <c r="AG437">
        <v>4533.2831587209103</v>
      </c>
      <c r="AH437">
        <v>6530.1169169712002</v>
      </c>
      <c r="AI437">
        <v>6467.3213659072999</v>
      </c>
      <c r="AJ437">
        <v>16864.202634179499</v>
      </c>
      <c r="AK437">
        <v>21883.4839252483</v>
      </c>
      <c r="AL437">
        <v>17247.260719178699</v>
      </c>
      <c r="AM437">
        <v>9911.8752569458502</v>
      </c>
      <c r="AN437">
        <v>5801.5929283680298</v>
      </c>
      <c r="AO437">
        <v>4888.8118008300899</v>
      </c>
      <c r="AP437">
        <v>1890.35909835965</v>
      </c>
      <c r="AQ437">
        <v>2803.1821436687701</v>
      </c>
      <c r="AR437">
        <v>3762.1290994216401</v>
      </c>
      <c r="AS437">
        <v>3742.5387453175699</v>
      </c>
      <c r="AT437">
        <v>3601.1330487201699</v>
      </c>
      <c r="AU437">
        <v>3545.3117175852399</v>
      </c>
      <c r="AV437">
        <v>5446.6817434833702</v>
      </c>
      <c r="AW437">
        <v>3520.9532604390902</v>
      </c>
      <c r="AX437">
        <v>2743.2101879716201</v>
      </c>
      <c r="AY437">
        <v>1853.4202348040601</v>
      </c>
      <c r="AZ437">
        <v>552.33442145783897</v>
      </c>
      <c r="BA437">
        <v>525.68539643203201</v>
      </c>
      <c r="BB437">
        <v>495.43842477108501</v>
      </c>
      <c r="BC437">
        <v>521.89854974185903</v>
      </c>
      <c r="BD437">
        <v>526.50412503094196</v>
      </c>
      <c r="BE437">
        <v>637.56224278404</v>
      </c>
      <c r="BF437">
        <v>516.20392060997699</v>
      </c>
      <c r="BG437">
        <v>514.47540539691101</v>
      </c>
      <c r="BH437">
        <v>521.62209689515498</v>
      </c>
      <c r="BI437">
        <v>509.38032831311102</v>
      </c>
      <c r="BJ437">
        <v>523.07437088943504</v>
      </c>
      <c r="BK437">
        <v>588.71000770842795</v>
      </c>
      <c r="BL437">
        <v>474.96958085943402</v>
      </c>
      <c r="BM437">
        <v>529.978145828827</v>
      </c>
      <c r="BN437">
        <v>527.34219528302106</v>
      </c>
      <c r="BO437">
        <v>2931.6886578792701</v>
      </c>
      <c r="BP437">
        <v>614.12053212961905</v>
      </c>
      <c r="BQ437">
        <v>571.29380748995402</v>
      </c>
      <c r="BR437">
        <v>792.76096039614504</v>
      </c>
      <c r="BS437">
        <v>585.79897790990594</v>
      </c>
      <c r="BT437">
        <v>749.36268331606595</v>
      </c>
      <c r="BU437">
        <v>603.44183158781198</v>
      </c>
      <c r="BV437">
        <v>780.40547948646201</v>
      </c>
      <c r="BW437">
        <v>806.63172997229401</v>
      </c>
      <c r="BX437">
        <v>323.76173890433199</v>
      </c>
      <c r="BY437">
        <v>224.13623229793001</v>
      </c>
      <c r="BZ437">
        <v>220.270728176402</v>
      </c>
      <c r="CA437">
        <v>230.02081425894201</v>
      </c>
      <c r="CB437">
        <v>225.654827800455</v>
      </c>
      <c r="CC437">
        <v>224.17380823003199</v>
      </c>
      <c r="CD437">
        <v>219.238409156062</v>
      </c>
    </row>
    <row r="438" spans="1:82" x14ac:dyDescent="0.25">
      <c r="A438">
        <v>104.77970627503301</v>
      </c>
      <c r="B438">
        <v>533.72986289952598</v>
      </c>
      <c r="C438">
        <v>561.96516262963803</v>
      </c>
      <c r="D438">
        <v>583.73043654529897</v>
      </c>
      <c r="E438">
        <v>600.25300354774402</v>
      </c>
      <c r="F438">
        <v>639.61927028436003</v>
      </c>
      <c r="G438">
        <v>689.42560049554595</v>
      </c>
      <c r="H438">
        <v>742.68545106912495</v>
      </c>
      <c r="I438">
        <v>808.53105062607301</v>
      </c>
      <c r="J438">
        <v>905.23375604315004</v>
      </c>
      <c r="K438">
        <v>1119.8952426011699</v>
      </c>
      <c r="L438">
        <v>1484.15579258398</v>
      </c>
      <c r="M438">
        <v>41421.123658325298</v>
      </c>
      <c r="N438">
        <v>12600.4451110113</v>
      </c>
      <c r="O438">
        <v>52386.167339409702</v>
      </c>
      <c r="P438">
        <v>30168.802325995799</v>
      </c>
      <c r="Q438">
        <v>35961.694070282298</v>
      </c>
      <c r="R438">
        <v>32504.9678602684</v>
      </c>
      <c r="S438">
        <v>0</v>
      </c>
      <c r="T438">
        <v>0</v>
      </c>
      <c r="U438">
        <v>29010.772202893699</v>
      </c>
      <c r="V438">
        <v>54508.8716934111</v>
      </c>
      <c r="W438">
        <v>68142.033525611405</v>
      </c>
      <c r="X438">
        <v>82880.804164946298</v>
      </c>
      <c r="Y438">
        <v>92892.035681801106</v>
      </c>
      <c r="Z438">
        <v>107467.107036339</v>
      </c>
      <c r="AA438">
        <v>92763.385217339499</v>
      </c>
      <c r="AB438">
        <v>61050.702842405801</v>
      </c>
      <c r="AC438">
        <v>35159.2727084293</v>
      </c>
      <c r="AD438">
        <v>17775.5210968799</v>
      </c>
      <c r="AE438">
        <v>6592.3495750989896</v>
      </c>
      <c r="AF438">
        <v>3652.1904961929299</v>
      </c>
      <c r="AG438">
        <v>4514.4755614570604</v>
      </c>
      <c r="AH438">
        <v>6500.1052821311496</v>
      </c>
      <c r="AI438">
        <v>6419.9914321408096</v>
      </c>
      <c r="AJ438">
        <v>16726.4949824424</v>
      </c>
      <c r="AK438">
        <v>21697.652356328799</v>
      </c>
      <c r="AL438">
        <v>17097.302576279901</v>
      </c>
      <c r="AM438">
        <v>9826.8799131005908</v>
      </c>
      <c r="AN438">
        <v>5753.0217484731802</v>
      </c>
      <c r="AO438">
        <v>4848.9705362228397</v>
      </c>
      <c r="AP438">
        <v>1869.9110720311601</v>
      </c>
      <c r="AQ438">
        <v>2782.0260100515802</v>
      </c>
      <c r="AR438">
        <v>3735.7188331491998</v>
      </c>
      <c r="AS438">
        <v>3709.2178883835099</v>
      </c>
      <c r="AT438">
        <v>3564.9474174296201</v>
      </c>
      <c r="AU438">
        <v>3511.1849312785098</v>
      </c>
      <c r="AV438">
        <v>5398.7650756028997</v>
      </c>
      <c r="AW438">
        <v>3492.3301863573602</v>
      </c>
      <c r="AX438">
        <v>2720.7732406375399</v>
      </c>
      <c r="AY438">
        <v>1841.7026648215201</v>
      </c>
      <c r="AZ438">
        <v>549.90499295470204</v>
      </c>
      <c r="BA438">
        <v>522.86385307005798</v>
      </c>
      <c r="BB438">
        <v>491.546833220846</v>
      </c>
      <c r="BC438">
        <v>515.59649351087</v>
      </c>
      <c r="BD438">
        <v>520.00879571246503</v>
      </c>
      <c r="BE438">
        <v>630.97541197606199</v>
      </c>
      <c r="BF438">
        <v>514.42661895654498</v>
      </c>
      <c r="BG438">
        <v>512.14573805562895</v>
      </c>
      <c r="BH438">
        <v>518.47734139250701</v>
      </c>
      <c r="BI438">
        <v>507.13042857852599</v>
      </c>
      <c r="BJ438">
        <v>518.36318204708596</v>
      </c>
      <c r="BK438">
        <v>584.32215202636598</v>
      </c>
      <c r="BL438">
        <v>471.23084954985899</v>
      </c>
      <c r="BM438">
        <v>527.78926241223098</v>
      </c>
      <c r="BN438">
        <v>525.43500137945</v>
      </c>
      <c r="BO438">
        <v>2918.21188236232</v>
      </c>
      <c r="BP438">
        <v>611.519957874395</v>
      </c>
      <c r="BQ438">
        <v>568.24910575879699</v>
      </c>
      <c r="BR438">
        <v>789.58339227523595</v>
      </c>
      <c r="BS438">
        <v>579.83478641891202</v>
      </c>
      <c r="BT438">
        <v>742.43675373624296</v>
      </c>
      <c r="BU438">
        <v>600.52568237279104</v>
      </c>
      <c r="BV438">
        <v>780.54261986590097</v>
      </c>
      <c r="BW438">
        <v>805.37846285417595</v>
      </c>
      <c r="BX438">
        <v>321.17421228959199</v>
      </c>
      <c r="BY438">
        <v>225.13759725096801</v>
      </c>
      <c r="BZ438">
        <v>217.865012142936</v>
      </c>
      <c r="CA438">
        <v>229.19096357634999</v>
      </c>
      <c r="CB438">
        <v>223.524798008288</v>
      </c>
      <c r="CC438">
        <v>224.46993534619099</v>
      </c>
      <c r="CD438">
        <v>222.65066136908601</v>
      </c>
    </row>
    <row r="439" spans="1:82" x14ac:dyDescent="0.25">
      <c r="A439">
        <v>105.02002670226901</v>
      </c>
      <c r="B439">
        <v>535.05206469937298</v>
      </c>
      <c r="C439">
        <v>562.10869480695396</v>
      </c>
      <c r="D439">
        <v>576.46345229360202</v>
      </c>
      <c r="E439">
        <v>596.57822560434101</v>
      </c>
      <c r="F439">
        <v>631.00176716128203</v>
      </c>
      <c r="G439">
        <v>691.82732901665202</v>
      </c>
      <c r="H439">
        <v>747.01265386613898</v>
      </c>
      <c r="I439">
        <v>806.55645113995604</v>
      </c>
      <c r="J439">
        <v>900.92578650851203</v>
      </c>
      <c r="K439">
        <v>1116.6894774647001</v>
      </c>
      <c r="L439">
        <v>1486.4787802462199</v>
      </c>
      <c r="M439">
        <v>43628.620038282803</v>
      </c>
      <c r="N439">
        <v>13638.9473220779</v>
      </c>
      <c r="O439">
        <v>55618.0776020263</v>
      </c>
      <c r="P439">
        <v>33445.071557781601</v>
      </c>
      <c r="Q439">
        <v>41419.623215328</v>
      </c>
      <c r="R439">
        <v>36990.868980190702</v>
      </c>
      <c r="S439">
        <v>0</v>
      </c>
      <c r="T439">
        <v>0</v>
      </c>
      <c r="U439">
        <v>32184.561252686901</v>
      </c>
      <c r="V439">
        <v>63135.7111675548</v>
      </c>
      <c r="W439">
        <v>76698.560311589201</v>
      </c>
      <c r="X439">
        <v>91302.417809294595</v>
      </c>
      <c r="Y439">
        <v>98682.493476802498</v>
      </c>
      <c r="Z439">
        <v>108675.77858963799</v>
      </c>
      <c r="AA439">
        <v>94844.835898361795</v>
      </c>
      <c r="AB439">
        <v>62135.783716245103</v>
      </c>
      <c r="AC439">
        <v>36628.957781991703</v>
      </c>
      <c r="AD439">
        <v>19121.490138097299</v>
      </c>
      <c r="AE439">
        <v>7330.9359692031303</v>
      </c>
      <c r="AF439">
        <v>3841.9303867431499</v>
      </c>
      <c r="AG439">
        <v>4406.6088538427302</v>
      </c>
      <c r="AH439">
        <v>6134.0461475934999</v>
      </c>
      <c r="AI439">
        <v>5475.3372572704502</v>
      </c>
      <c r="AJ439">
        <v>14105.721473887501</v>
      </c>
      <c r="AK439">
        <v>17872.196151346299</v>
      </c>
      <c r="AL439">
        <v>13528.204074695999</v>
      </c>
      <c r="AM439">
        <v>8186.7132455929204</v>
      </c>
      <c r="AN439">
        <v>4636.2559289646297</v>
      </c>
      <c r="AO439">
        <v>3960.42067448943</v>
      </c>
      <c r="AP439">
        <v>1701.1694684617801</v>
      </c>
      <c r="AQ439">
        <v>2345.3477197374</v>
      </c>
      <c r="AR439">
        <v>2934.52199439987</v>
      </c>
      <c r="AS439">
        <v>3000.4933331288198</v>
      </c>
      <c r="AT439">
        <v>2964.22964975477</v>
      </c>
      <c r="AU439">
        <v>2989.33536403981</v>
      </c>
      <c r="AV439">
        <v>4641.5304335109604</v>
      </c>
      <c r="AW439">
        <v>2975.7809958899802</v>
      </c>
      <c r="AX439">
        <v>2386.6031766188999</v>
      </c>
      <c r="AY439">
        <v>1680.75340948897</v>
      </c>
      <c r="AZ439">
        <v>538.88533310157902</v>
      </c>
      <c r="BA439">
        <v>515.02848062232601</v>
      </c>
      <c r="BB439">
        <v>482.98573262736102</v>
      </c>
      <c r="BC439">
        <v>505.317096329827</v>
      </c>
      <c r="BD439">
        <v>503.13368262217602</v>
      </c>
      <c r="BE439">
        <v>595.76294139925596</v>
      </c>
      <c r="BF439">
        <v>500.25553429404698</v>
      </c>
      <c r="BG439">
        <v>499.860241721222</v>
      </c>
      <c r="BH439">
        <v>507.00623241303498</v>
      </c>
      <c r="BI439">
        <v>489.74833960212101</v>
      </c>
      <c r="BJ439">
        <v>503.95566429526002</v>
      </c>
      <c r="BK439">
        <v>564.50604570732798</v>
      </c>
      <c r="BL439">
        <v>460.828227018635</v>
      </c>
      <c r="BM439">
        <v>513.77003879732695</v>
      </c>
      <c r="BN439">
        <v>521.89213439237699</v>
      </c>
      <c r="BO439">
        <v>2480.1079414057799</v>
      </c>
      <c r="BP439">
        <v>596.14530201405898</v>
      </c>
      <c r="BQ439">
        <v>545.05758801093396</v>
      </c>
      <c r="BR439">
        <v>744.52132260761903</v>
      </c>
      <c r="BS439">
        <v>556.513809341757</v>
      </c>
      <c r="BT439">
        <v>699.01616320616802</v>
      </c>
      <c r="BU439">
        <v>583.58838898216402</v>
      </c>
      <c r="BV439">
        <v>778.63320564798096</v>
      </c>
      <c r="BW439">
        <v>791.90704549189195</v>
      </c>
      <c r="BX439">
        <v>312.08711078135502</v>
      </c>
      <c r="BY439">
        <v>225.04469399411701</v>
      </c>
      <c r="BZ439">
        <v>218.97387238481801</v>
      </c>
      <c r="CA439">
        <v>225.561084747596</v>
      </c>
      <c r="CB439">
        <v>220.44502342227301</v>
      </c>
      <c r="CC439">
        <v>224.92718307934601</v>
      </c>
      <c r="CD439">
        <v>222.900432803326</v>
      </c>
    </row>
    <row r="440" spans="1:82" x14ac:dyDescent="0.25">
      <c r="A440">
        <v>105.260347129506</v>
      </c>
      <c r="B440">
        <v>545.88861501010103</v>
      </c>
      <c r="C440">
        <v>571.90253267667197</v>
      </c>
      <c r="D440">
        <v>586.19446470241098</v>
      </c>
      <c r="E440">
        <v>617.49514593639196</v>
      </c>
      <c r="F440">
        <v>654.09835524992195</v>
      </c>
      <c r="G440">
        <v>711.19178430197996</v>
      </c>
      <c r="H440">
        <v>769.99674722693601</v>
      </c>
      <c r="I440">
        <v>827.51110796407602</v>
      </c>
      <c r="J440">
        <v>929.62414523779103</v>
      </c>
      <c r="K440">
        <v>1145.8015572821801</v>
      </c>
      <c r="L440">
        <v>1502.79080382846</v>
      </c>
      <c r="M440">
        <v>43636.607655712003</v>
      </c>
      <c r="N440">
        <v>13728.0859819217</v>
      </c>
      <c r="O440">
        <v>55728.720574560903</v>
      </c>
      <c r="P440">
        <v>33483.765803872302</v>
      </c>
      <c r="Q440">
        <v>41460.637410449403</v>
      </c>
      <c r="R440">
        <v>37006.407780670801</v>
      </c>
      <c r="S440">
        <v>0</v>
      </c>
      <c r="T440">
        <v>0</v>
      </c>
      <c r="U440">
        <v>32184.561252686901</v>
      </c>
      <c r="V440">
        <v>63034.349506043101</v>
      </c>
      <c r="W440">
        <v>76490.527400699197</v>
      </c>
      <c r="X440">
        <v>90824.309975851094</v>
      </c>
      <c r="Y440">
        <v>97574.666415893298</v>
      </c>
      <c r="Z440">
        <v>106986.288855297</v>
      </c>
      <c r="AA440">
        <v>93928.016189480404</v>
      </c>
      <c r="AB440">
        <v>61526.4900533482</v>
      </c>
      <c r="AC440">
        <v>36561.433772964199</v>
      </c>
      <c r="AD440">
        <v>19169.737509592302</v>
      </c>
      <c r="AE440">
        <v>7386.9623988650001</v>
      </c>
      <c r="AF440">
        <v>3861.32027548315</v>
      </c>
      <c r="AG440">
        <v>4343.8721579152598</v>
      </c>
      <c r="AH440">
        <v>5958.7957639162896</v>
      </c>
      <c r="AI440">
        <v>5040.5128276249297</v>
      </c>
      <c r="AJ440">
        <v>12905.8313453305</v>
      </c>
      <c r="AK440">
        <v>16124.0638480301</v>
      </c>
      <c r="AL440">
        <v>11888.9004623689</v>
      </c>
      <c r="AM440">
        <v>7439.2688493961004</v>
      </c>
      <c r="AN440">
        <v>4120.8336900747399</v>
      </c>
      <c r="AO440">
        <v>3553.6766909992798</v>
      </c>
      <c r="AP440">
        <v>1637.2582888883601</v>
      </c>
      <c r="AQ440">
        <v>2146.5516011539898</v>
      </c>
      <c r="AR440">
        <v>2568.2005710887302</v>
      </c>
      <c r="AS440">
        <v>2681.6357021026001</v>
      </c>
      <c r="AT440">
        <v>2701.0170645734302</v>
      </c>
      <c r="AU440">
        <v>2767.7843043054099</v>
      </c>
      <c r="AV440">
        <v>4301.4824855339202</v>
      </c>
      <c r="AW440">
        <v>2739.5623456029102</v>
      </c>
      <c r="AX440">
        <v>2236.24814663605</v>
      </c>
      <c r="AY440">
        <v>1609.8665324700601</v>
      </c>
      <c r="AZ440">
        <v>532.13440474455001</v>
      </c>
      <c r="BA440">
        <v>513.43147801987402</v>
      </c>
      <c r="BB440">
        <v>478.419702976167</v>
      </c>
      <c r="BC440">
        <v>503.07072628929399</v>
      </c>
      <c r="BD440">
        <v>496.50018433072597</v>
      </c>
      <c r="BE440">
        <v>579.56955958890705</v>
      </c>
      <c r="BF440">
        <v>493.28662506328698</v>
      </c>
      <c r="BG440">
        <v>493.65029030078603</v>
      </c>
      <c r="BH440">
        <v>500.78177726177603</v>
      </c>
      <c r="BI440">
        <v>483.11618328975999</v>
      </c>
      <c r="BJ440">
        <v>500.23273614093102</v>
      </c>
      <c r="BK440">
        <v>556.22716508345695</v>
      </c>
      <c r="BL440">
        <v>454.72255223379102</v>
      </c>
      <c r="BM440">
        <v>504.89721909260902</v>
      </c>
      <c r="BN440">
        <v>519.03266287278598</v>
      </c>
      <c r="BO440">
        <v>2267.7235938235299</v>
      </c>
      <c r="BP440">
        <v>587.89808077742498</v>
      </c>
      <c r="BQ440">
        <v>536.51263309834599</v>
      </c>
      <c r="BR440">
        <v>724.05502906298796</v>
      </c>
      <c r="BS440">
        <v>549.108265442331</v>
      </c>
      <c r="BT440">
        <v>684.04420567778595</v>
      </c>
      <c r="BU440">
        <v>575.91391277017703</v>
      </c>
      <c r="BV440">
        <v>773.36753415767998</v>
      </c>
      <c r="BW440">
        <v>780.61730528600106</v>
      </c>
      <c r="BX440">
        <v>310.84036676069002</v>
      </c>
      <c r="BY440">
        <v>225.184428698701</v>
      </c>
      <c r="BZ440">
        <v>218.97688667352801</v>
      </c>
      <c r="CA440">
        <v>221.66207047715099</v>
      </c>
      <c r="CB440">
        <v>217.590363813941</v>
      </c>
      <c r="CC440">
        <v>223.88413308282699</v>
      </c>
      <c r="CD440">
        <v>221.584356794878</v>
      </c>
    </row>
    <row r="441" spans="1:82" x14ac:dyDescent="0.25">
      <c r="A441">
        <v>105.500667556742</v>
      </c>
      <c r="B441">
        <v>549.77163191725697</v>
      </c>
      <c r="C441">
        <v>575.41191868454302</v>
      </c>
      <c r="D441">
        <v>589.68133871892701</v>
      </c>
      <c r="E441">
        <v>624.99022074950699</v>
      </c>
      <c r="F441">
        <v>662.37446152675102</v>
      </c>
      <c r="G441">
        <v>703.03602007950894</v>
      </c>
      <c r="H441">
        <v>751.40721854225603</v>
      </c>
      <c r="I441">
        <v>804.67162818138604</v>
      </c>
      <c r="J441">
        <v>900.45128697689802</v>
      </c>
      <c r="K441">
        <v>1188.52694803964</v>
      </c>
      <c r="L441">
        <v>1571.3630642692201</v>
      </c>
      <c r="M441">
        <v>42056.895227298199</v>
      </c>
      <c r="N441">
        <v>13578.9711840748</v>
      </c>
      <c r="O441">
        <v>51923.492586046603</v>
      </c>
      <c r="P441">
        <v>31661.989094079101</v>
      </c>
      <c r="Q441">
        <v>40128.491005688797</v>
      </c>
      <c r="R441">
        <v>36897.589976281</v>
      </c>
      <c r="S441">
        <v>0</v>
      </c>
      <c r="T441">
        <v>0</v>
      </c>
      <c r="U441">
        <v>35640.269004721296</v>
      </c>
      <c r="V441">
        <v>65467.926351813403</v>
      </c>
      <c r="W441">
        <v>79370.474654537305</v>
      </c>
      <c r="X441">
        <v>95377.452547958193</v>
      </c>
      <c r="Y441">
        <v>104828.88575048999</v>
      </c>
      <c r="Z441">
        <v>114777.097250217</v>
      </c>
      <c r="AA441">
        <v>103766.290736597</v>
      </c>
      <c r="AB441">
        <v>68605.774382375195</v>
      </c>
      <c r="AC441">
        <v>41802.5486416145</v>
      </c>
      <c r="AD441">
        <v>22880.439676442398</v>
      </c>
      <c r="AE441">
        <v>8947.9686240651899</v>
      </c>
      <c r="AF441">
        <v>4207.0661391318199</v>
      </c>
      <c r="AG441">
        <v>4451.16317594456</v>
      </c>
      <c r="AH441">
        <v>6083.8593378371197</v>
      </c>
      <c r="AI441">
        <v>4967.7891949116802</v>
      </c>
      <c r="AJ441">
        <v>12735.934450009599</v>
      </c>
      <c r="AK441">
        <v>15875.848736078</v>
      </c>
      <c r="AL441">
        <v>11706.6646270499</v>
      </c>
      <c r="AM441">
        <v>7255.9924180668204</v>
      </c>
      <c r="AN441">
        <v>4002.0879873992199</v>
      </c>
      <c r="AO441">
        <v>3464.53980986345</v>
      </c>
      <c r="AP441">
        <v>1526.6077920001401</v>
      </c>
      <c r="AQ441">
        <v>2060.1253731983702</v>
      </c>
      <c r="AR441">
        <v>2434.41586875442</v>
      </c>
      <c r="AS441">
        <v>2508.15913005631</v>
      </c>
      <c r="AT441">
        <v>2501.4582362963702</v>
      </c>
      <c r="AU441">
        <v>2557.70320971405</v>
      </c>
      <c r="AV441">
        <v>4114.7034705894102</v>
      </c>
      <c r="AW441">
        <v>2650.40365937661</v>
      </c>
      <c r="AX441">
        <v>2167.14891523095</v>
      </c>
      <c r="AY441">
        <v>1598.2937841292201</v>
      </c>
      <c r="AZ441">
        <v>531.15093517471905</v>
      </c>
      <c r="BA441">
        <v>512.84936628067499</v>
      </c>
      <c r="BB441">
        <v>477.01170006505902</v>
      </c>
      <c r="BC441">
        <v>500.45712242139598</v>
      </c>
      <c r="BD441">
        <v>494.75048509506502</v>
      </c>
      <c r="BE441">
        <v>576.15088151193299</v>
      </c>
      <c r="BF441">
        <v>493.77511245529899</v>
      </c>
      <c r="BG441">
        <v>490.584899905979</v>
      </c>
      <c r="BH441">
        <v>498.97150409681097</v>
      </c>
      <c r="BI441">
        <v>480.10574647104897</v>
      </c>
      <c r="BJ441">
        <v>494.20456530035</v>
      </c>
      <c r="BK441">
        <v>555.06049181420894</v>
      </c>
      <c r="BL441">
        <v>451.12996405438901</v>
      </c>
      <c r="BM441">
        <v>503.847439786937</v>
      </c>
      <c r="BN441">
        <v>518.13283157057106</v>
      </c>
      <c r="BO441">
        <v>2395.33748484323</v>
      </c>
      <c r="BP441">
        <v>578.62359515209596</v>
      </c>
      <c r="BQ441">
        <v>527.37073670204995</v>
      </c>
      <c r="BR441">
        <v>706.90821533241103</v>
      </c>
      <c r="BS441">
        <v>538.56571080685899</v>
      </c>
      <c r="BT441">
        <v>658.70225662272401</v>
      </c>
      <c r="BU441">
        <v>563.45586954677003</v>
      </c>
      <c r="BV441">
        <v>811.99134520982705</v>
      </c>
      <c r="BW441">
        <v>823.32833043710502</v>
      </c>
      <c r="BX441">
        <v>310.74399258992901</v>
      </c>
      <c r="BY441">
        <v>226.41180700088799</v>
      </c>
      <c r="BZ441">
        <v>214.92107658480199</v>
      </c>
      <c r="CA441">
        <v>221.224815270335</v>
      </c>
      <c r="CB441">
        <v>219.58464373890001</v>
      </c>
      <c r="CC441">
        <v>224.00193950866699</v>
      </c>
      <c r="CD441">
        <v>221.26940133228501</v>
      </c>
    </row>
    <row r="442" spans="1:82" x14ac:dyDescent="0.25">
      <c r="A442">
        <v>105.740987983978</v>
      </c>
      <c r="B442">
        <v>541.85171818909998</v>
      </c>
      <c r="C442">
        <v>577.36435159073994</v>
      </c>
      <c r="D442">
        <v>589.35598362805797</v>
      </c>
      <c r="E442">
        <v>634.06363756029396</v>
      </c>
      <c r="F442">
        <v>666.46129000951498</v>
      </c>
      <c r="G442">
        <v>709.68519457805905</v>
      </c>
      <c r="H442">
        <v>767.94509811985802</v>
      </c>
      <c r="I442">
        <v>826.35153714154796</v>
      </c>
      <c r="J442">
        <v>921.69661501313396</v>
      </c>
      <c r="K442">
        <v>1216.6552821748501</v>
      </c>
      <c r="L442">
        <v>1590.8759794487901</v>
      </c>
      <c r="M442">
        <v>43126.849911805599</v>
      </c>
      <c r="N442">
        <v>13980.537107337501</v>
      </c>
      <c r="O442">
        <v>52932.690553785003</v>
      </c>
      <c r="P442">
        <v>32077.640796670999</v>
      </c>
      <c r="Q442">
        <v>40859.251586965402</v>
      </c>
      <c r="R442">
        <v>37411.527215052498</v>
      </c>
      <c r="S442">
        <v>0</v>
      </c>
      <c r="T442">
        <v>0</v>
      </c>
      <c r="U442">
        <v>35651.088933810497</v>
      </c>
      <c r="V442">
        <v>66326.556888319596</v>
      </c>
      <c r="W442">
        <v>79990.507207439994</v>
      </c>
      <c r="X442">
        <v>95991.325413280894</v>
      </c>
      <c r="Y442">
        <v>105136.49247188</v>
      </c>
      <c r="Z442">
        <v>113831.28970344301</v>
      </c>
      <c r="AA442">
        <v>102271.15630766901</v>
      </c>
      <c r="AB442">
        <v>67015.243887362594</v>
      </c>
      <c r="AC442">
        <v>40866.637511736699</v>
      </c>
      <c r="AD442">
        <v>22650.4835166831</v>
      </c>
      <c r="AE442">
        <v>8916.3704443593906</v>
      </c>
      <c r="AF442">
        <v>4022.35118229006</v>
      </c>
      <c r="AG442">
        <v>4166.0055085174799</v>
      </c>
      <c r="AH442">
        <v>5618.1062778592104</v>
      </c>
      <c r="AI442">
        <v>4404.4677543612097</v>
      </c>
      <c r="AJ442">
        <v>10825.6802073172</v>
      </c>
      <c r="AK442">
        <v>13233.1124845882</v>
      </c>
      <c r="AL442">
        <v>9532.6743290371796</v>
      </c>
      <c r="AM442">
        <v>6208.6125251555104</v>
      </c>
      <c r="AN442">
        <v>3469.5418075306202</v>
      </c>
      <c r="AO442">
        <v>2924.16220693471</v>
      </c>
      <c r="AP442">
        <v>1502.48392828449</v>
      </c>
      <c r="AQ442">
        <v>1905.6022146611399</v>
      </c>
      <c r="AR442">
        <v>2251.71053297759</v>
      </c>
      <c r="AS442">
        <v>2308.5310316109599</v>
      </c>
      <c r="AT442">
        <v>2310.4831624377498</v>
      </c>
      <c r="AU442">
        <v>2364.78402715743</v>
      </c>
      <c r="AV442">
        <v>3719.9201158668002</v>
      </c>
      <c r="AW442">
        <v>2440.6977993771102</v>
      </c>
      <c r="AX442">
        <v>1967.08416925852</v>
      </c>
      <c r="AY442">
        <v>1464.1639007456599</v>
      </c>
      <c r="AZ442">
        <v>509.73759763757403</v>
      </c>
      <c r="BA442">
        <v>489.81497937024398</v>
      </c>
      <c r="BB442">
        <v>461.81121627583099</v>
      </c>
      <c r="BC442">
        <v>483.35238954178601</v>
      </c>
      <c r="BD442">
        <v>475.99846164380602</v>
      </c>
      <c r="BE442">
        <v>554.61589041576303</v>
      </c>
      <c r="BF442">
        <v>475.76178690985802</v>
      </c>
      <c r="BG442">
        <v>480.421009870239</v>
      </c>
      <c r="BH442">
        <v>486.39467762328502</v>
      </c>
      <c r="BI442">
        <v>472.62956882233198</v>
      </c>
      <c r="BJ442">
        <v>486.59400181110902</v>
      </c>
      <c r="BK442">
        <v>529.78962094620397</v>
      </c>
      <c r="BL442">
        <v>438.29066439952101</v>
      </c>
      <c r="BM442">
        <v>493.28323219570001</v>
      </c>
      <c r="BN442">
        <v>512.77623531883398</v>
      </c>
      <c r="BO442">
        <v>2239.1086625040198</v>
      </c>
      <c r="BP442">
        <v>558.81232853656502</v>
      </c>
      <c r="BQ442">
        <v>510.30621403753503</v>
      </c>
      <c r="BR442">
        <v>684.07465232072104</v>
      </c>
      <c r="BS442">
        <v>519.95752205631698</v>
      </c>
      <c r="BT442">
        <v>640.49628173803501</v>
      </c>
      <c r="BU442">
        <v>546.46378166838201</v>
      </c>
      <c r="BV442">
        <v>795.48891535557198</v>
      </c>
      <c r="BW442">
        <v>797.76427610596602</v>
      </c>
      <c r="BX442">
        <v>303.22103671491698</v>
      </c>
      <c r="BY442">
        <v>224.06234297803201</v>
      </c>
      <c r="BZ442">
        <v>215.313876612716</v>
      </c>
      <c r="CA442">
        <v>220.56061561880699</v>
      </c>
      <c r="CB442">
        <v>219.49383032354501</v>
      </c>
      <c r="CC442">
        <v>223.93214087343401</v>
      </c>
      <c r="CD442">
        <v>218.779353181993</v>
      </c>
    </row>
    <row r="443" spans="1:82" x14ac:dyDescent="0.25">
      <c r="A443">
        <v>105.981308411214</v>
      </c>
      <c r="B443">
        <v>530.88650021256205</v>
      </c>
      <c r="C443">
        <v>568.50881869304897</v>
      </c>
      <c r="D443">
        <v>578.72940639793296</v>
      </c>
      <c r="E443">
        <v>625.89656229907905</v>
      </c>
      <c r="F443">
        <v>654.91823373246405</v>
      </c>
      <c r="G443">
        <v>699.416008244095</v>
      </c>
      <c r="H443">
        <v>760.476391756775</v>
      </c>
      <c r="I443">
        <v>818.23231991428395</v>
      </c>
      <c r="J443">
        <v>911.47280560157003</v>
      </c>
      <c r="K443">
        <v>1177.4867124074899</v>
      </c>
      <c r="L443">
        <v>1578.43527285854</v>
      </c>
      <c r="M443">
        <v>41692.720148329303</v>
      </c>
      <c r="N443">
        <v>13969.0312124991</v>
      </c>
      <c r="O443">
        <v>49566.0177731289</v>
      </c>
      <c r="P443">
        <v>31925.284340721701</v>
      </c>
      <c r="Q443">
        <v>41157.696564085498</v>
      </c>
      <c r="R443">
        <v>37315.7882671267</v>
      </c>
      <c r="S443">
        <v>0</v>
      </c>
      <c r="T443">
        <v>0</v>
      </c>
      <c r="U443">
        <v>37799.976327478398</v>
      </c>
      <c r="V443">
        <v>66897.825083965407</v>
      </c>
      <c r="W443">
        <v>79299.764595569897</v>
      </c>
      <c r="X443">
        <v>93538.104420566</v>
      </c>
      <c r="Y443">
        <v>100271.04730971099</v>
      </c>
      <c r="Z443">
        <v>104969.813729455</v>
      </c>
      <c r="AA443">
        <v>97082.989551412102</v>
      </c>
      <c r="AB443">
        <v>66342.730342933093</v>
      </c>
      <c r="AC443">
        <v>42075.7757697868</v>
      </c>
      <c r="AD443">
        <v>23962.294064817001</v>
      </c>
      <c r="AE443">
        <v>9567.3929027925606</v>
      </c>
      <c r="AF443">
        <v>4189.0739781421698</v>
      </c>
      <c r="AG443">
        <v>4121.04899242991</v>
      </c>
      <c r="AH443">
        <v>5440.4318917324799</v>
      </c>
      <c r="AI443">
        <v>4049.4380545685599</v>
      </c>
      <c r="AJ443">
        <v>9486.8446744897701</v>
      </c>
      <c r="AK443">
        <v>11412.558352578901</v>
      </c>
      <c r="AL443">
        <v>8400.3141055722608</v>
      </c>
      <c r="AM443">
        <v>5428.6947891317996</v>
      </c>
      <c r="AN443">
        <v>3089.6998997846399</v>
      </c>
      <c r="AO443">
        <v>2597.5309446756601</v>
      </c>
      <c r="AP443">
        <v>1404.1867545777</v>
      </c>
      <c r="AQ443">
        <v>1750.84377854886</v>
      </c>
      <c r="AR443">
        <v>2000.5588655065601</v>
      </c>
      <c r="AS443">
        <v>2045.1537517628601</v>
      </c>
      <c r="AT443">
        <v>2064.4616231641498</v>
      </c>
      <c r="AU443">
        <v>2110.3476041013801</v>
      </c>
      <c r="AV443">
        <v>3285.9253718735799</v>
      </c>
      <c r="AW443">
        <v>2238.36554225804</v>
      </c>
      <c r="AX443">
        <v>1832.60519797182</v>
      </c>
      <c r="AY443">
        <v>1386.7026487231699</v>
      </c>
      <c r="AZ443">
        <v>505.46707511210201</v>
      </c>
      <c r="BA443">
        <v>485.97703677683398</v>
      </c>
      <c r="BB443">
        <v>458.77717028925002</v>
      </c>
      <c r="BC443">
        <v>478.71840605717398</v>
      </c>
      <c r="BD443">
        <v>471.60491205678801</v>
      </c>
      <c r="BE443">
        <v>543.97514825441306</v>
      </c>
      <c r="BF443">
        <v>468.53229712552201</v>
      </c>
      <c r="BG443">
        <v>475.682576843368</v>
      </c>
      <c r="BH443">
        <v>479.163420384527</v>
      </c>
      <c r="BI443">
        <v>467.67404526179598</v>
      </c>
      <c r="BJ443">
        <v>479.29153660621699</v>
      </c>
      <c r="BK443">
        <v>520.00953209044098</v>
      </c>
      <c r="BL443">
        <v>435.62661853117601</v>
      </c>
      <c r="BM443">
        <v>487.90457392530101</v>
      </c>
      <c r="BN443">
        <v>506.55816758814098</v>
      </c>
      <c r="BO443">
        <v>2103.17550434744</v>
      </c>
      <c r="BP443">
        <v>542.56965430020398</v>
      </c>
      <c r="BQ443">
        <v>500.602998039657</v>
      </c>
      <c r="BR443">
        <v>660.51178430678794</v>
      </c>
      <c r="BS443">
        <v>508.082101960057</v>
      </c>
      <c r="BT443">
        <v>616.24570933800999</v>
      </c>
      <c r="BU443">
        <v>540.67817732183005</v>
      </c>
      <c r="BV443">
        <v>797.83895672750396</v>
      </c>
      <c r="BW443">
        <v>804.48229536565805</v>
      </c>
      <c r="BX443">
        <v>298.82332199202602</v>
      </c>
      <c r="BY443">
        <v>222.61843964204999</v>
      </c>
      <c r="BZ443">
        <v>216.009761141577</v>
      </c>
      <c r="CA443">
        <v>220.88839113442901</v>
      </c>
      <c r="CB443">
        <v>220.646930966345</v>
      </c>
      <c r="CC443">
        <v>224.91563424971801</v>
      </c>
      <c r="CD443">
        <v>220.214306512289</v>
      </c>
    </row>
    <row r="444" spans="1:82" x14ac:dyDescent="0.25">
      <c r="A444">
        <v>106.221628838451</v>
      </c>
      <c r="B444">
        <v>521.55020881411804</v>
      </c>
      <c r="C444">
        <v>557.84522252963495</v>
      </c>
      <c r="D444">
        <v>561.62222178972002</v>
      </c>
      <c r="E444">
        <v>608.81268937081404</v>
      </c>
      <c r="F444">
        <v>636.95792331464895</v>
      </c>
      <c r="G444">
        <v>684.35073423674498</v>
      </c>
      <c r="H444">
        <v>747.53331027758304</v>
      </c>
      <c r="I444">
        <v>813.57283799288598</v>
      </c>
      <c r="J444">
        <v>903.57069939504902</v>
      </c>
      <c r="K444">
        <v>1151.56177762218</v>
      </c>
      <c r="L444">
        <v>1584.6175611015101</v>
      </c>
      <c r="M444">
        <v>42040.742535692101</v>
      </c>
      <c r="N444">
        <v>14261.1639725471</v>
      </c>
      <c r="O444">
        <v>48456.351724272899</v>
      </c>
      <c r="P444">
        <v>32811.591750132102</v>
      </c>
      <c r="Q444">
        <v>42631.446225661901</v>
      </c>
      <c r="R444">
        <v>38384.227618268596</v>
      </c>
      <c r="S444">
        <v>0</v>
      </c>
      <c r="T444">
        <v>0</v>
      </c>
      <c r="U444">
        <v>39440.563355904</v>
      </c>
      <c r="V444">
        <v>69644.654971054493</v>
      </c>
      <c r="W444">
        <v>80476.282088571694</v>
      </c>
      <c r="X444">
        <v>93633.417885083298</v>
      </c>
      <c r="Y444">
        <v>98428.512007329802</v>
      </c>
      <c r="Z444">
        <v>99496.593588383097</v>
      </c>
      <c r="AA444">
        <v>94236.082663543304</v>
      </c>
      <c r="AB444">
        <v>66466.393937014203</v>
      </c>
      <c r="AC444">
        <v>43369.954083906603</v>
      </c>
      <c r="AD444">
        <v>25215.021988168799</v>
      </c>
      <c r="AE444">
        <v>10212.9800193752</v>
      </c>
      <c r="AF444">
        <v>4371.9424991251099</v>
      </c>
      <c r="AG444">
        <v>4106.9166302446902</v>
      </c>
      <c r="AH444">
        <v>5326.6242650859904</v>
      </c>
      <c r="AI444">
        <v>3805.5037077270299</v>
      </c>
      <c r="AJ444">
        <v>8544.8042471755998</v>
      </c>
      <c r="AK444">
        <v>10124.9156902082</v>
      </c>
      <c r="AL444">
        <v>7599.1832415326398</v>
      </c>
      <c r="AM444">
        <v>4872.69419893752</v>
      </c>
      <c r="AN444">
        <v>2814.7835353310902</v>
      </c>
      <c r="AO444">
        <v>2361.7260383830699</v>
      </c>
      <c r="AP444">
        <v>1328.24595740123</v>
      </c>
      <c r="AQ444">
        <v>1635.637787615</v>
      </c>
      <c r="AR444">
        <v>1816.13318944499</v>
      </c>
      <c r="AS444">
        <v>1853.4054990054501</v>
      </c>
      <c r="AT444">
        <v>1885.5781437410201</v>
      </c>
      <c r="AU444">
        <v>1929.8705009929399</v>
      </c>
      <c r="AV444">
        <v>2973.8134436124501</v>
      </c>
      <c r="AW444">
        <v>2092.0684921011198</v>
      </c>
      <c r="AX444">
        <v>1736.70797142026</v>
      </c>
      <c r="AY444">
        <v>1333.8258926298399</v>
      </c>
      <c r="AZ444">
        <v>503.44754874825497</v>
      </c>
      <c r="BA444">
        <v>481.536049778831</v>
      </c>
      <c r="BB444">
        <v>454.90104669544201</v>
      </c>
      <c r="BC444">
        <v>473.61811776040599</v>
      </c>
      <c r="BD444">
        <v>466.38862502005202</v>
      </c>
      <c r="BE444">
        <v>533.65454372842305</v>
      </c>
      <c r="BF444">
        <v>460.77104866499701</v>
      </c>
      <c r="BG444">
        <v>469.22684366297898</v>
      </c>
      <c r="BH444">
        <v>471.08035082135302</v>
      </c>
      <c r="BI444">
        <v>460.9251194579</v>
      </c>
      <c r="BJ444">
        <v>472.28022192569301</v>
      </c>
      <c r="BK444">
        <v>511.66475829201602</v>
      </c>
      <c r="BL444">
        <v>432.05673733399698</v>
      </c>
      <c r="BM444">
        <v>483.03705053205999</v>
      </c>
      <c r="BN444">
        <v>502.13889575236499</v>
      </c>
      <c r="BO444">
        <v>2012.41777655083</v>
      </c>
      <c r="BP444">
        <v>529.89528130374697</v>
      </c>
      <c r="BQ444">
        <v>493.78632058698201</v>
      </c>
      <c r="BR444">
        <v>641.82032872525303</v>
      </c>
      <c r="BS444">
        <v>500.08919350008</v>
      </c>
      <c r="BT444">
        <v>597.98200955923596</v>
      </c>
      <c r="BU444">
        <v>535.35356703818695</v>
      </c>
      <c r="BV444">
        <v>799.01039502909896</v>
      </c>
      <c r="BW444">
        <v>812.01974963516295</v>
      </c>
      <c r="BX444">
        <v>295.167963987946</v>
      </c>
      <c r="BY444">
        <v>224.65955702741101</v>
      </c>
      <c r="BZ444">
        <v>217.142532252883</v>
      </c>
      <c r="CA444">
        <v>221.64868220482299</v>
      </c>
      <c r="CB444">
        <v>222.23200852945001</v>
      </c>
      <c r="CC444">
        <v>223.34779254304399</v>
      </c>
      <c r="CD444">
        <v>222.01527694697799</v>
      </c>
    </row>
    <row r="445" spans="1:82" x14ac:dyDescent="0.25">
      <c r="A445">
        <v>106.461949265687</v>
      </c>
      <c r="B445">
        <v>519.96643038533398</v>
      </c>
      <c r="C445">
        <v>551.33397923944597</v>
      </c>
      <c r="D445">
        <v>552.65499382055202</v>
      </c>
      <c r="E445">
        <v>598.51392455723305</v>
      </c>
      <c r="F445">
        <v>621.95756828879598</v>
      </c>
      <c r="G445">
        <v>669.80933834018799</v>
      </c>
      <c r="H445">
        <v>735.83107709722196</v>
      </c>
      <c r="I445">
        <v>811.79465309083696</v>
      </c>
      <c r="J445">
        <v>897.35866175414003</v>
      </c>
      <c r="K445">
        <v>1147.7797141134899</v>
      </c>
      <c r="L445">
        <v>1650.7066762766799</v>
      </c>
      <c r="M445">
        <v>45657.455254514003</v>
      </c>
      <c r="N445">
        <v>15265.9025599004</v>
      </c>
      <c r="O445">
        <v>52150.724583246098</v>
      </c>
      <c r="P445">
        <v>35297.318123223202</v>
      </c>
      <c r="Q445">
        <v>45911.963208229601</v>
      </c>
      <c r="R445">
        <v>41277.371203069699</v>
      </c>
      <c r="S445">
        <v>0</v>
      </c>
      <c r="T445">
        <v>0</v>
      </c>
      <c r="U445">
        <v>39440.563355904</v>
      </c>
      <c r="V445">
        <v>75198.774355628397</v>
      </c>
      <c r="W445">
        <v>85486.086014646993</v>
      </c>
      <c r="X445">
        <v>99374.271152049798</v>
      </c>
      <c r="Y445">
        <v>104069.82739315</v>
      </c>
      <c r="Z445">
        <v>104074.165593276</v>
      </c>
      <c r="AA445">
        <v>98371.730057835404</v>
      </c>
      <c r="AB445">
        <v>69178.316529717704</v>
      </c>
      <c r="AC445">
        <v>45128.133029453798</v>
      </c>
      <c r="AD445">
        <v>26314.9179486373</v>
      </c>
      <c r="AE445">
        <v>10688.668607633101</v>
      </c>
      <c r="AF445">
        <v>4420.7105334845801</v>
      </c>
      <c r="AG445">
        <v>4033.4088056252599</v>
      </c>
      <c r="AH445">
        <v>5236.7669233527604</v>
      </c>
      <c r="AI445">
        <v>3759.1024496924201</v>
      </c>
      <c r="AJ445">
        <v>8515.1230360955506</v>
      </c>
      <c r="AK445">
        <v>10082.5208630508</v>
      </c>
      <c r="AL445">
        <v>7478.7020186255304</v>
      </c>
      <c r="AM445">
        <v>4772.0334438017198</v>
      </c>
      <c r="AN445">
        <v>2713.3223158834599</v>
      </c>
      <c r="AO445">
        <v>2250.5938978067502</v>
      </c>
      <c r="AP445">
        <v>1262.3964227107499</v>
      </c>
      <c r="AQ445">
        <v>1561.73117995036</v>
      </c>
      <c r="AR445">
        <v>1752.60680018431</v>
      </c>
      <c r="AS445">
        <v>1799.8987330401701</v>
      </c>
      <c r="AT445">
        <v>1838.9064225529</v>
      </c>
      <c r="AU445">
        <v>1900.85754024327</v>
      </c>
      <c r="AV445">
        <v>2935.5014379242102</v>
      </c>
      <c r="AW445">
        <v>2039.87106242149</v>
      </c>
      <c r="AX445">
        <v>1680.79759185691</v>
      </c>
      <c r="AY445">
        <v>1293.9886689320599</v>
      </c>
      <c r="AZ445">
        <v>473.26903763917699</v>
      </c>
      <c r="BA445">
        <v>451.59379801489899</v>
      </c>
      <c r="BB445">
        <v>423.03816448118403</v>
      </c>
      <c r="BC445">
        <v>441.77287034668899</v>
      </c>
      <c r="BD445">
        <v>436.77883440066103</v>
      </c>
      <c r="BE445">
        <v>502.65748827375501</v>
      </c>
      <c r="BF445">
        <v>430.40902332748101</v>
      </c>
      <c r="BG445">
        <v>437.47142466290501</v>
      </c>
      <c r="BH445">
        <v>440.50423030682902</v>
      </c>
      <c r="BI445">
        <v>434.14164044221201</v>
      </c>
      <c r="BJ445">
        <v>443.19254277146001</v>
      </c>
      <c r="BK445">
        <v>489.78568457356698</v>
      </c>
      <c r="BL445">
        <v>411.50728730971002</v>
      </c>
      <c r="BM445">
        <v>463.80324287548399</v>
      </c>
      <c r="BN445">
        <v>487.968517337837</v>
      </c>
      <c r="BO445">
        <v>2048.4213853340402</v>
      </c>
      <c r="BP445">
        <v>513.35150618149498</v>
      </c>
      <c r="BQ445">
        <v>479.05205819882599</v>
      </c>
      <c r="BR445">
        <v>624.10730512663895</v>
      </c>
      <c r="BS445">
        <v>484.67922192444797</v>
      </c>
      <c r="BT445">
        <v>582.12323246814901</v>
      </c>
      <c r="BU445">
        <v>512.85613070314798</v>
      </c>
      <c r="BV445">
        <v>784.57523250204497</v>
      </c>
      <c r="BW445">
        <v>802.82912163670801</v>
      </c>
      <c r="BX445">
        <v>287.874259599661</v>
      </c>
      <c r="BY445">
        <v>228.94631591013001</v>
      </c>
      <c r="BZ445">
        <v>219.62822057121201</v>
      </c>
      <c r="CA445">
        <v>222.18783285946699</v>
      </c>
      <c r="CB445">
        <v>225.094902614923</v>
      </c>
      <c r="CC445">
        <v>222.897682622453</v>
      </c>
      <c r="CD445">
        <v>221.32460226859499</v>
      </c>
    </row>
    <row r="446" spans="1:82" x14ac:dyDescent="0.25">
      <c r="A446">
        <v>106.702269692923</v>
      </c>
      <c r="B446">
        <v>522.30896771778896</v>
      </c>
      <c r="C446">
        <v>549.00793193688401</v>
      </c>
      <c r="D446">
        <v>553.967659902587</v>
      </c>
      <c r="E446">
        <v>597.39399264040696</v>
      </c>
      <c r="F446">
        <v>617.58330540530301</v>
      </c>
      <c r="G446">
        <v>663.62384707366698</v>
      </c>
      <c r="H446">
        <v>729.05134923164701</v>
      </c>
      <c r="I446">
        <v>801.79209993049506</v>
      </c>
      <c r="J446">
        <v>885.47828382633804</v>
      </c>
      <c r="K446">
        <v>1128.8129036155301</v>
      </c>
      <c r="L446">
        <v>1579.6941289092999</v>
      </c>
      <c r="M446">
        <v>42496.8619157785</v>
      </c>
      <c r="N446">
        <v>14522.650955114999</v>
      </c>
      <c r="O446">
        <v>46813.813071285898</v>
      </c>
      <c r="P446">
        <v>33342.118648865297</v>
      </c>
      <c r="Q446">
        <v>42507.054099456298</v>
      </c>
      <c r="R446">
        <v>39125.744049191999</v>
      </c>
      <c r="S446">
        <v>0</v>
      </c>
      <c r="T446">
        <v>0</v>
      </c>
      <c r="U446">
        <v>44068.244589024798</v>
      </c>
      <c r="V446">
        <v>70840.458167817502</v>
      </c>
      <c r="W446">
        <v>80218.749661604103</v>
      </c>
      <c r="X446">
        <v>93229.753054564993</v>
      </c>
      <c r="Y446">
        <v>97238.759690492298</v>
      </c>
      <c r="Z446">
        <v>96766.746894224299</v>
      </c>
      <c r="AA446">
        <v>92210.585986373902</v>
      </c>
      <c r="AB446">
        <v>65655.533360303598</v>
      </c>
      <c r="AC446">
        <v>43999.574477674098</v>
      </c>
      <c r="AD446">
        <v>27169.905683945799</v>
      </c>
      <c r="AE446">
        <v>11213.9795148622</v>
      </c>
      <c r="AF446">
        <v>4590.8554480181301</v>
      </c>
      <c r="AG446">
        <v>3843.5779235510299</v>
      </c>
      <c r="AH446">
        <v>4745.4138317563502</v>
      </c>
      <c r="AI446">
        <v>3132.5505147784102</v>
      </c>
      <c r="AJ446">
        <v>6135.1582034134999</v>
      </c>
      <c r="AK446">
        <v>7117.5978648289001</v>
      </c>
      <c r="AL446">
        <v>5129.3284283581597</v>
      </c>
      <c r="AM446">
        <v>3349.4403105316301</v>
      </c>
      <c r="AN446">
        <v>2072.93371126393</v>
      </c>
      <c r="AO446">
        <v>1778.2956589656101</v>
      </c>
      <c r="AP446">
        <v>1114.1121659115699</v>
      </c>
      <c r="AQ446">
        <v>1342.9307619164999</v>
      </c>
      <c r="AR446">
        <v>1470.4335092348799</v>
      </c>
      <c r="AS446">
        <v>1489.4402709866999</v>
      </c>
      <c r="AT446">
        <v>1527.8558477576801</v>
      </c>
      <c r="AU446">
        <v>1587.58438446793</v>
      </c>
      <c r="AV446">
        <v>2406.1584667734001</v>
      </c>
      <c r="AW446">
        <v>1737.5830327393501</v>
      </c>
      <c r="AX446">
        <v>1459.7717635019101</v>
      </c>
      <c r="AY446">
        <v>1139.9659263265301</v>
      </c>
      <c r="AZ446">
        <v>460.89369759580001</v>
      </c>
      <c r="BA446">
        <v>442.48738305421699</v>
      </c>
      <c r="BB446">
        <v>417.49045374368001</v>
      </c>
      <c r="BC446">
        <v>432.60488678208998</v>
      </c>
      <c r="BD446">
        <v>428.25508166103998</v>
      </c>
      <c r="BE446">
        <v>482.10381513029802</v>
      </c>
      <c r="BF446">
        <v>426.93777209322701</v>
      </c>
      <c r="BG446">
        <v>431.91508635239302</v>
      </c>
      <c r="BH446">
        <v>437.27999544263503</v>
      </c>
      <c r="BI446">
        <v>428.092354764059</v>
      </c>
      <c r="BJ446">
        <v>432.548231333876</v>
      </c>
      <c r="BK446">
        <v>478.20729755284498</v>
      </c>
      <c r="BL446">
        <v>407.735386978517</v>
      </c>
      <c r="BM446">
        <v>456.09487789966698</v>
      </c>
      <c r="BN446">
        <v>469.18224653697598</v>
      </c>
      <c r="BO446">
        <v>1976.4102022167101</v>
      </c>
      <c r="BP446">
        <v>495.04473008153502</v>
      </c>
      <c r="BQ446">
        <v>470.74302111948299</v>
      </c>
      <c r="BR446">
        <v>591.28567460588499</v>
      </c>
      <c r="BS446">
        <v>469.379696190733</v>
      </c>
      <c r="BT446">
        <v>541.95528236498706</v>
      </c>
      <c r="BU446">
        <v>499.06582636390198</v>
      </c>
      <c r="BV446">
        <v>788.09220731217795</v>
      </c>
      <c r="BW446">
        <v>801.00103682965505</v>
      </c>
      <c r="BX446">
        <v>282.58207611390498</v>
      </c>
      <c r="BY446">
        <v>231.14089763905599</v>
      </c>
      <c r="BZ446">
        <v>220.42965082797701</v>
      </c>
      <c r="CA446">
        <v>222.33420038559299</v>
      </c>
      <c r="CB446">
        <v>226.60741127679</v>
      </c>
      <c r="CC446">
        <v>224.38950831950399</v>
      </c>
      <c r="CD446">
        <v>220.65718700068501</v>
      </c>
    </row>
    <row r="447" spans="1:82" x14ac:dyDescent="0.25">
      <c r="A447">
        <v>106.94259012016001</v>
      </c>
      <c r="B447">
        <v>519.839093454215</v>
      </c>
      <c r="C447">
        <v>543.78968215878001</v>
      </c>
      <c r="D447">
        <v>548.74718640211199</v>
      </c>
      <c r="E447">
        <v>594.40337218987702</v>
      </c>
      <c r="F447">
        <v>613.45109744790398</v>
      </c>
      <c r="G447">
        <v>668.23772033597697</v>
      </c>
      <c r="H447">
        <v>733.21705659036297</v>
      </c>
      <c r="I447">
        <v>798.08177049380095</v>
      </c>
      <c r="J447">
        <v>877.54021242933902</v>
      </c>
      <c r="K447">
        <v>1113.3775817754999</v>
      </c>
      <c r="L447">
        <v>1593.2065281917701</v>
      </c>
      <c r="M447">
        <v>43197.862797475398</v>
      </c>
      <c r="N447">
        <v>15982.472657575299</v>
      </c>
      <c r="O447">
        <v>46297.623168268401</v>
      </c>
      <c r="P447">
        <v>36975.5696904039</v>
      </c>
      <c r="Q447">
        <v>46780.702370332197</v>
      </c>
      <c r="R447">
        <v>44003.026793437501</v>
      </c>
      <c r="S447">
        <v>0</v>
      </c>
      <c r="T447">
        <v>0</v>
      </c>
      <c r="U447">
        <v>45495.234027691098</v>
      </c>
      <c r="V447">
        <v>79441.767980715493</v>
      </c>
      <c r="W447">
        <v>88160.002001333996</v>
      </c>
      <c r="X447">
        <v>100124.337432423</v>
      </c>
      <c r="Y447">
        <v>103060.229654718</v>
      </c>
      <c r="Z447">
        <v>99199.517347659203</v>
      </c>
      <c r="AA447">
        <v>94985.865995968605</v>
      </c>
      <c r="AB447">
        <v>67724.449270304598</v>
      </c>
      <c r="AC447">
        <v>45675.343863811999</v>
      </c>
      <c r="AD447">
        <v>28914.995308547499</v>
      </c>
      <c r="AE447">
        <v>12318.3755809878</v>
      </c>
      <c r="AF447">
        <v>4978.0637181698603</v>
      </c>
      <c r="AG447">
        <v>3921.1455260567</v>
      </c>
      <c r="AH447">
        <v>4783.8084218590102</v>
      </c>
      <c r="AI447">
        <v>3131.3663844818998</v>
      </c>
      <c r="AJ447">
        <v>6062.9625275622602</v>
      </c>
      <c r="AK447">
        <v>7036.3049970750299</v>
      </c>
      <c r="AL447">
        <v>5054.4966722778199</v>
      </c>
      <c r="AM447">
        <v>3301.8859546099302</v>
      </c>
      <c r="AN447">
        <v>2053.6632380545202</v>
      </c>
      <c r="AO447">
        <v>1764.30754810238</v>
      </c>
      <c r="AP447">
        <v>1103.66086595506</v>
      </c>
      <c r="AQ447">
        <v>1337.3155228677599</v>
      </c>
      <c r="AR447">
        <v>1455.83363227986</v>
      </c>
      <c r="AS447">
        <v>1475.9513720063501</v>
      </c>
      <c r="AT447">
        <v>1506.9473840946</v>
      </c>
      <c r="AU447">
        <v>1569.3811679785199</v>
      </c>
      <c r="AV447">
        <v>2388.7017410578801</v>
      </c>
      <c r="AW447">
        <v>1732.2698513103701</v>
      </c>
      <c r="AX447">
        <v>1452.19966095368</v>
      </c>
      <c r="AY447">
        <v>1137.6152281213199</v>
      </c>
      <c r="AZ447">
        <v>463.97681773634702</v>
      </c>
      <c r="BA447">
        <v>442.858484158392</v>
      </c>
      <c r="BB447">
        <v>414.19617886508098</v>
      </c>
      <c r="BC447">
        <v>432.17053576750601</v>
      </c>
      <c r="BD447">
        <v>424.88670730012097</v>
      </c>
      <c r="BE447">
        <v>482.02831511237503</v>
      </c>
      <c r="BF447">
        <v>423.45260470249201</v>
      </c>
      <c r="BG447">
        <v>428.12306326121899</v>
      </c>
      <c r="BH447">
        <v>435.26939159981998</v>
      </c>
      <c r="BI447">
        <v>426.17542933349802</v>
      </c>
      <c r="BJ447">
        <v>429.030430382909</v>
      </c>
      <c r="BK447">
        <v>478.35280191628601</v>
      </c>
      <c r="BL447">
        <v>408.95223602356202</v>
      </c>
      <c r="BM447">
        <v>455.69316084456199</v>
      </c>
      <c r="BN447">
        <v>470.381310242398</v>
      </c>
      <c r="BO447">
        <v>2001.65612104304</v>
      </c>
      <c r="BP447">
        <v>495.05371262218603</v>
      </c>
      <c r="BQ447">
        <v>465.00528221140303</v>
      </c>
      <c r="BR447">
        <v>584.13309191245003</v>
      </c>
      <c r="BS447">
        <v>467.75901006220897</v>
      </c>
      <c r="BT447">
        <v>537.02739533765998</v>
      </c>
      <c r="BU447">
        <v>494.94039348602098</v>
      </c>
      <c r="BV447">
        <v>798.62887306696803</v>
      </c>
      <c r="BW447">
        <v>813.12227191818999</v>
      </c>
      <c r="BX447">
        <v>280.89778364768301</v>
      </c>
      <c r="BY447">
        <v>229.66615357483599</v>
      </c>
      <c r="BZ447">
        <v>219.31920835547001</v>
      </c>
      <c r="CA447">
        <v>220.33965926921201</v>
      </c>
      <c r="CB447">
        <v>226.64757821499501</v>
      </c>
      <c r="CC447">
        <v>222.344327283768</v>
      </c>
      <c r="CD447">
        <v>218.56188580809399</v>
      </c>
    </row>
    <row r="448" spans="1:82" x14ac:dyDescent="0.25">
      <c r="A448">
        <v>107.18291054739601</v>
      </c>
      <c r="B448">
        <v>525.90607393374501</v>
      </c>
      <c r="C448">
        <v>554.99084337179897</v>
      </c>
      <c r="D448">
        <v>557.03634723958805</v>
      </c>
      <c r="E448">
        <v>608.01486773730699</v>
      </c>
      <c r="F448">
        <v>624.27456007033197</v>
      </c>
      <c r="G448">
        <v>684.88009726225698</v>
      </c>
      <c r="H448">
        <v>743.35178540794402</v>
      </c>
      <c r="I448">
        <v>814.87005760724196</v>
      </c>
      <c r="J448">
        <v>892.94490389955195</v>
      </c>
      <c r="K448">
        <v>1125.3527030402199</v>
      </c>
      <c r="L448">
        <v>1601.0400038968</v>
      </c>
      <c r="M448">
        <v>43160.267241409398</v>
      </c>
      <c r="N448">
        <v>16016.4625491198</v>
      </c>
      <c r="O448">
        <v>46318.505064616598</v>
      </c>
      <c r="P448">
        <v>36990.521986314001</v>
      </c>
      <c r="Q448">
        <v>46783.558750800199</v>
      </c>
      <c r="R448">
        <v>43974.729037183999</v>
      </c>
      <c r="S448">
        <v>0</v>
      </c>
      <c r="T448">
        <v>0</v>
      </c>
      <c r="U448">
        <v>45495.234027691098</v>
      </c>
      <c r="V448">
        <v>79298.076262203598</v>
      </c>
      <c r="W448">
        <v>87855.607241306294</v>
      </c>
      <c r="X448">
        <v>99579.017466043093</v>
      </c>
      <c r="Y448">
        <v>102145.968460124</v>
      </c>
      <c r="Z448">
        <v>97915.246898860903</v>
      </c>
      <c r="AA448">
        <v>94124.841398210396</v>
      </c>
      <c r="AB448">
        <v>67249.653455358304</v>
      </c>
      <c r="AC448">
        <v>45569.194541539298</v>
      </c>
      <c r="AD448">
        <v>28962.5074987894</v>
      </c>
      <c r="AE448">
        <v>12391.605334968999</v>
      </c>
      <c r="AF448">
        <v>4998.3091857898899</v>
      </c>
      <c r="AG448">
        <v>3909.8675108002099</v>
      </c>
      <c r="AH448">
        <v>4746.5006498780103</v>
      </c>
      <c r="AI448">
        <v>3058.6838347861299</v>
      </c>
      <c r="AJ448">
        <v>5866.6857454056199</v>
      </c>
      <c r="AK448">
        <v>6773.2033239607699</v>
      </c>
      <c r="AL448">
        <v>4862.7318953182003</v>
      </c>
      <c r="AM448">
        <v>3202.2826944008398</v>
      </c>
      <c r="AN448">
        <v>2005.58451007758</v>
      </c>
      <c r="AO448">
        <v>1725.24891289059</v>
      </c>
      <c r="AP448">
        <v>1092.06951733559</v>
      </c>
      <c r="AQ448">
        <v>1316.50383076409</v>
      </c>
      <c r="AR448">
        <v>1426.57369707015</v>
      </c>
      <c r="AS448">
        <v>1448.1768236200301</v>
      </c>
      <c r="AT448">
        <v>1478.1148550202599</v>
      </c>
      <c r="AU448">
        <v>1538.5532753028299</v>
      </c>
      <c r="AV448">
        <v>2334.3386325707102</v>
      </c>
      <c r="AW448">
        <v>1702.7709876364099</v>
      </c>
      <c r="AX448">
        <v>1430.7068600054699</v>
      </c>
      <c r="AY448">
        <v>1124.1172994368201</v>
      </c>
      <c r="AZ448">
        <v>463.689259052343</v>
      </c>
      <c r="BA448">
        <v>442.49227539876699</v>
      </c>
      <c r="BB448">
        <v>414.06617612537502</v>
      </c>
      <c r="BC448">
        <v>433.86420913590803</v>
      </c>
      <c r="BD448">
        <v>423.90183585332602</v>
      </c>
      <c r="BE448">
        <v>480.91729135071</v>
      </c>
      <c r="BF448">
        <v>421.085723713812</v>
      </c>
      <c r="BG448">
        <v>426.47790261414599</v>
      </c>
      <c r="BH448">
        <v>432.32734144351599</v>
      </c>
      <c r="BI448">
        <v>423.99886001548202</v>
      </c>
      <c r="BJ448">
        <v>428.05935063390001</v>
      </c>
      <c r="BK448">
        <v>476.001779647955</v>
      </c>
      <c r="BL448">
        <v>410.31761105139401</v>
      </c>
      <c r="BM448">
        <v>454.12252116484501</v>
      </c>
      <c r="BN448">
        <v>468.38367797674101</v>
      </c>
      <c r="BO448">
        <v>1950.6850692257699</v>
      </c>
      <c r="BP448">
        <v>493.87278191815102</v>
      </c>
      <c r="BQ448">
        <v>461.71878971165501</v>
      </c>
      <c r="BR448">
        <v>577.60252354386796</v>
      </c>
      <c r="BS448">
        <v>465.26065162751399</v>
      </c>
      <c r="BT448">
        <v>534.993913282373</v>
      </c>
      <c r="BU448">
        <v>492.879148936192</v>
      </c>
      <c r="BV448">
        <v>792.80623380151599</v>
      </c>
      <c r="BW448">
        <v>808.65247714816303</v>
      </c>
      <c r="BX448">
        <v>279.56610741546001</v>
      </c>
      <c r="BY448">
        <v>228.61520291295</v>
      </c>
      <c r="BZ448">
        <v>221.805384681259</v>
      </c>
      <c r="CA448">
        <v>217.59839660220001</v>
      </c>
      <c r="CB448">
        <v>225.40203676984399</v>
      </c>
      <c r="CC448">
        <v>221.201531906355</v>
      </c>
      <c r="CD448">
        <v>217.45937717678299</v>
      </c>
    </row>
    <row r="449" spans="1:82" x14ac:dyDescent="0.25">
      <c r="A449">
        <v>107.42323097463201</v>
      </c>
      <c r="B449">
        <v>524.91008703027398</v>
      </c>
      <c r="C449">
        <v>554.76905687295402</v>
      </c>
      <c r="D449">
        <v>558.00463977544098</v>
      </c>
      <c r="E449">
        <v>608.35078856146697</v>
      </c>
      <c r="F449">
        <v>626.21122778999802</v>
      </c>
      <c r="G449">
        <v>668.021227065321</v>
      </c>
      <c r="H449">
        <v>727.13746471723198</v>
      </c>
      <c r="I449">
        <v>793.62158235928496</v>
      </c>
      <c r="J449">
        <v>867.39138263579605</v>
      </c>
      <c r="K449">
        <v>1131.15487562095</v>
      </c>
      <c r="L449">
        <v>1591.7124869280401</v>
      </c>
      <c r="M449">
        <v>39756.677549318898</v>
      </c>
      <c r="N449">
        <v>15817.2438357226</v>
      </c>
      <c r="O449">
        <v>40665.391010088599</v>
      </c>
      <c r="P449">
        <v>34449.1449972111</v>
      </c>
      <c r="Q449">
        <v>42621.689243933099</v>
      </c>
      <c r="R449">
        <v>41139.544274886</v>
      </c>
      <c r="S449">
        <v>0</v>
      </c>
      <c r="T449">
        <v>0</v>
      </c>
      <c r="U449">
        <v>46029.862905194503</v>
      </c>
      <c r="V449">
        <v>75208.199325385198</v>
      </c>
      <c r="W449">
        <v>82073.663422607293</v>
      </c>
      <c r="X449">
        <v>92171.551998440395</v>
      </c>
      <c r="Y449">
        <v>94037.7892912151</v>
      </c>
      <c r="Z449">
        <v>87949.1611296435</v>
      </c>
      <c r="AA449">
        <v>89792.438986338006</v>
      </c>
      <c r="AB449">
        <v>65590.483499807699</v>
      </c>
      <c r="AC449">
        <v>46762.032931094203</v>
      </c>
      <c r="AD449">
        <v>31067.5632987514</v>
      </c>
      <c r="AE449">
        <v>13923.5749174427</v>
      </c>
      <c r="AF449">
        <v>5437.8133749931703</v>
      </c>
      <c r="AG449">
        <v>3848.4692085854799</v>
      </c>
      <c r="AH449">
        <v>4503.9664295614202</v>
      </c>
      <c r="AI449">
        <v>2547.9789979859502</v>
      </c>
      <c r="AJ449">
        <v>4550.9620153043297</v>
      </c>
      <c r="AK449">
        <v>4991.8727730987503</v>
      </c>
      <c r="AL449">
        <v>3587.5834833147901</v>
      </c>
      <c r="AM449">
        <v>2516.3516302747498</v>
      </c>
      <c r="AN449">
        <v>1669.3338740486099</v>
      </c>
      <c r="AO449">
        <v>1458.8033810996899</v>
      </c>
      <c r="AP449">
        <v>999.845060733335</v>
      </c>
      <c r="AQ449">
        <v>1161.1876325286901</v>
      </c>
      <c r="AR449">
        <v>1229.08824678924</v>
      </c>
      <c r="AS449">
        <v>1220.1341233052101</v>
      </c>
      <c r="AT449">
        <v>1253.8589671903301</v>
      </c>
      <c r="AU449">
        <v>1306.1009949569</v>
      </c>
      <c r="AV449">
        <v>1940.56067632692</v>
      </c>
      <c r="AW449">
        <v>1484.32312462504</v>
      </c>
      <c r="AX449">
        <v>1277.83046690929</v>
      </c>
      <c r="AY449">
        <v>1039.3913362695901</v>
      </c>
      <c r="AZ449">
        <v>462.73628572284798</v>
      </c>
      <c r="BA449">
        <v>440.11253323031201</v>
      </c>
      <c r="BB449">
        <v>413.280085822275</v>
      </c>
      <c r="BC449">
        <v>434.68212868494101</v>
      </c>
      <c r="BD449">
        <v>419.61458618097299</v>
      </c>
      <c r="BE449">
        <v>464.62963866254501</v>
      </c>
      <c r="BF449">
        <v>415.86845475644401</v>
      </c>
      <c r="BG449">
        <v>420.80916182913199</v>
      </c>
      <c r="BH449">
        <v>423.61476439180097</v>
      </c>
      <c r="BI449">
        <v>421.39025901036598</v>
      </c>
      <c r="BJ449">
        <v>422.44800792624898</v>
      </c>
      <c r="BK449">
        <v>465.08913259469199</v>
      </c>
      <c r="BL449">
        <v>410.44745959380799</v>
      </c>
      <c r="BM449">
        <v>444.30844620122798</v>
      </c>
      <c r="BN449">
        <v>460.93978498831899</v>
      </c>
      <c r="BO449">
        <v>1668.3745661047301</v>
      </c>
      <c r="BP449">
        <v>486.06946960087703</v>
      </c>
      <c r="BQ449">
        <v>458.25433394776502</v>
      </c>
      <c r="BR449">
        <v>548.86891748906498</v>
      </c>
      <c r="BS449">
        <v>456.34756922730003</v>
      </c>
      <c r="BT449">
        <v>515.26357493667797</v>
      </c>
      <c r="BU449">
        <v>490.66599140065898</v>
      </c>
      <c r="BV449">
        <v>793.81913817369104</v>
      </c>
      <c r="BW449">
        <v>816.10650585980704</v>
      </c>
      <c r="BX449">
        <v>278.05105088522402</v>
      </c>
      <c r="BY449">
        <v>229.17439317800299</v>
      </c>
      <c r="BZ449">
        <v>222.25047033336301</v>
      </c>
      <c r="CA449">
        <v>217.839465006149</v>
      </c>
      <c r="CB449">
        <v>227.18518034913501</v>
      </c>
      <c r="CC449">
        <v>223.24913165426801</v>
      </c>
      <c r="CD449">
        <v>219.61735115107899</v>
      </c>
    </row>
    <row r="450" spans="1:82" x14ac:dyDescent="0.25">
      <c r="A450">
        <v>107.663551401869</v>
      </c>
      <c r="B450">
        <v>514.33228106177796</v>
      </c>
      <c r="C450">
        <v>548.866973483881</v>
      </c>
      <c r="D450">
        <v>559.69194800011405</v>
      </c>
      <c r="E450">
        <v>604.60962031860902</v>
      </c>
      <c r="F450">
        <v>634.05423888193695</v>
      </c>
      <c r="G450">
        <v>656.723357900059</v>
      </c>
      <c r="H450">
        <v>715.78503204784499</v>
      </c>
      <c r="I450">
        <v>790.31869814413994</v>
      </c>
      <c r="J450">
        <v>863.69774184765902</v>
      </c>
      <c r="K450">
        <v>1151.7474436044999</v>
      </c>
      <c r="L450">
        <v>1627.26169967798</v>
      </c>
      <c r="M450">
        <v>38834.995943008202</v>
      </c>
      <c r="N450">
        <v>16143.9913012259</v>
      </c>
      <c r="O450">
        <v>37282.5185148253</v>
      </c>
      <c r="P450">
        <v>32961.041212253404</v>
      </c>
      <c r="Q450">
        <v>40170.977359711702</v>
      </c>
      <c r="R450">
        <v>39709.2892452495</v>
      </c>
      <c r="S450">
        <v>0</v>
      </c>
      <c r="T450">
        <v>0</v>
      </c>
      <c r="U450">
        <v>46427.684511903797</v>
      </c>
      <c r="V450">
        <v>73693.1641533355</v>
      </c>
      <c r="W450">
        <v>79895.153333952898</v>
      </c>
      <c r="X450">
        <v>89981.005846429805</v>
      </c>
      <c r="Y450">
        <v>93016.757197455503</v>
      </c>
      <c r="Z450">
        <v>87139.824418392003</v>
      </c>
      <c r="AA450">
        <v>91064.302581580196</v>
      </c>
      <c r="AB450">
        <v>66899.753036261696</v>
      </c>
      <c r="AC450">
        <v>48358.060607469801</v>
      </c>
      <c r="AD450">
        <v>32534.139147949401</v>
      </c>
      <c r="AE450">
        <v>14798.585617995899</v>
      </c>
      <c r="AF450">
        <v>5714.4177465263601</v>
      </c>
      <c r="AG450">
        <v>3891.5929188800801</v>
      </c>
      <c r="AH450">
        <v>4518.4719645225296</v>
      </c>
      <c r="AI450">
        <v>2533.4109321318601</v>
      </c>
      <c r="AJ450">
        <v>4523.3906277044398</v>
      </c>
      <c r="AK450">
        <v>4948.0424879988404</v>
      </c>
      <c r="AL450">
        <v>3563.7678044396398</v>
      </c>
      <c r="AM450">
        <v>2497.1943508723598</v>
      </c>
      <c r="AN450">
        <v>1655.58810519752</v>
      </c>
      <c r="AO450">
        <v>1445.00627332517</v>
      </c>
      <c r="AP450">
        <v>982.89910602942405</v>
      </c>
      <c r="AQ450">
        <v>1144.1735818324901</v>
      </c>
      <c r="AR450">
        <v>1205.4476528088601</v>
      </c>
      <c r="AS450">
        <v>1192.0480173246401</v>
      </c>
      <c r="AT450">
        <v>1229.5964203582901</v>
      </c>
      <c r="AU450">
        <v>1277.0703740978399</v>
      </c>
      <c r="AV450">
        <v>1912.8835737264999</v>
      </c>
      <c r="AW450">
        <v>1473.04571671749</v>
      </c>
      <c r="AX450">
        <v>1272.3945693519299</v>
      </c>
      <c r="AY450">
        <v>1040.07664689492</v>
      </c>
      <c r="AZ450">
        <v>462.72306114768799</v>
      </c>
      <c r="BA450">
        <v>436.78588769609399</v>
      </c>
      <c r="BB450">
        <v>415.43462084283999</v>
      </c>
      <c r="BC450">
        <v>431.361500602381</v>
      </c>
      <c r="BD450">
        <v>417.26396132320599</v>
      </c>
      <c r="BE450">
        <v>459.64941165161702</v>
      </c>
      <c r="BF450">
        <v>410.99924417392998</v>
      </c>
      <c r="BG450">
        <v>418.108157910616</v>
      </c>
      <c r="BH450">
        <v>424.03824532199201</v>
      </c>
      <c r="BI450">
        <v>418.09613434669302</v>
      </c>
      <c r="BJ450">
        <v>416.33746877406003</v>
      </c>
      <c r="BK450">
        <v>462.69443416252301</v>
      </c>
      <c r="BL450">
        <v>412.44890858154997</v>
      </c>
      <c r="BM450">
        <v>445.22185836661703</v>
      </c>
      <c r="BN450">
        <v>461.22973558521699</v>
      </c>
      <c r="BO450">
        <v>1699.7118036540701</v>
      </c>
      <c r="BP450">
        <v>481.54826541778999</v>
      </c>
      <c r="BQ450">
        <v>457.57560829153698</v>
      </c>
      <c r="BR450">
        <v>542.83382165558999</v>
      </c>
      <c r="BS450">
        <v>450.42550471437499</v>
      </c>
      <c r="BT450">
        <v>506.65000683060202</v>
      </c>
      <c r="BU450">
        <v>490.10334846355101</v>
      </c>
      <c r="BV450">
        <v>809.64078566498597</v>
      </c>
      <c r="BW450">
        <v>836.25413301028595</v>
      </c>
      <c r="BX450">
        <v>278.70153110327499</v>
      </c>
      <c r="BY450">
        <v>229.31652980648599</v>
      </c>
      <c r="BZ450">
        <v>217.96766428036801</v>
      </c>
      <c r="CA450">
        <v>217.096180755821</v>
      </c>
      <c r="CB450">
        <v>224.888547995366</v>
      </c>
      <c r="CC450">
        <v>229.095189068319</v>
      </c>
      <c r="CD450">
        <v>220.27640702628801</v>
      </c>
    </row>
    <row r="451" spans="1:82" x14ac:dyDescent="0.25">
      <c r="A451">
        <v>107.903871829105</v>
      </c>
      <c r="B451">
        <v>513.18340980555604</v>
      </c>
      <c r="C451">
        <v>547.57862732626904</v>
      </c>
      <c r="D451">
        <v>558.30623875224705</v>
      </c>
      <c r="E451">
        <v>602.86931952934299</v>
      </c>
      <c r="F451">
        <v>632.58276094076996</v>
      </c>
      <c r="G451">
        <v>654.939506725716</v>
      </c>
      <c r="H451">
        <v>713.72445176140195</v>
      </c>
      <c r="I451">
        <v>787.85735618246497</v>
      </c>
      <c r="J451">
        <v>860.98161089298605</v>
      </c>
      <c r="K451">
        <v>1148.6226117296301</v>
      </c>
      <c r="L451">
        <v>1623.29040014063</v>
      </c>
      <c r="M451">
        <v>38725.925009128798</v>
      </c>
      <c r="N451">
        <v>16102.9136408015</v>
      </c>
      <c r="O451">
        <v>37189.597187585103</v>
      </c>
      <c r="P451">
        <v>32878.819897938403</v>
      </c>
      <c r="Q451">
        <v>40069.9291002959</v>
      </c>
      <c r="R451">
        <v>39606.161761195799</v>
      </c>
      <c r="S451">
        <v>0</v>
      </c>
      <c r="T451">
        <v>0</v>
      </c>
      <c r="U451">
        <v>46427.684511903797</v>
      </c>
      <c r="V451">
        <v>73495.502263792005</v>
      </c>
      <c r="W451">
        <v>79661.512513130001</v>
      </c>
      <c r="X451">
        <v>89706.029448645</v>
      </c>
      <c r="Y451">
        <v>92700.830443409606</v>
      </c>
      <c r="Z451">
        <v>86698.2393319291</v>
      </c>
      <c r="AA451">
        <v>90519.852035551099</v>
      </c>
      <c r="AB451">
        <v>66432.167131364404</v>
      </c>
      <c r="AC451">
        <v>48058.072185862802</v>
      </c>
      <c r="AD451">
        <v>32383.3311944138</v>
      </c>
      <c r="AE451">
        <v>14744.232077305</v>
      </c>
      <c r="AF451">
        <v>5682.2808538197196</v>
      </c>
      <c r="AG451">
        <v>3855.1151953963899</v>
      </c>
      <c r="AH451">
        <v>4476.9153361489798</v>
      </c>
      <c r="AI451">
        <v>2504.6370434350902</v>
      </c>
      <c r="AJ451">
        <v>4430.4995980641497</v>
      </c>
      <c r="AK451">
        <v>4836.1210205073103</v>
      </c>
      <c r="AL451">
        <v>3487.12779595959</v>
      </c>
      <c r="AM451">
        <v>2458.1779768941301</v>
      </c>
      <c r="AN451">
        <v>1636.8342093761</v>
      </c>
      <c r="AO451">
        <v>1431.22511394505</v>
      </c>
      <c r="AP451">
        <v>981.10532999394695</v>
      </c>
      <c r="AQ451">
        <v>1138.05177744508</v>
      </c>
      <c r="AR451">
        <v>1197.9655675509</v>
      </c>
      <c r="AS451">
        <v>1183.52117053452</v>
      </c>
      <c r="AT451">
        <v>1220.6111969583501</v>
      </c>
      <c r="AU451">
        <v>1266.6520180458101</v>
      </c>
      <c r="AV451">
        <v>1891.0114357740299</v>
      </c>
      <c r="AW451">
        <v>1460.18844522168</v>
      </c>
      <c r="AX451">
        <v>1261.0706478501199</v>
      </c>
      <c r="AY451">
        <v>1032.5003205903099</v>
      </c>
      <c r="AZ451">
        <v>461.39944838090298</v>
      </c>
      <c r="BA451">
        <v>435.57839594358001</v>
      </c>
      <c r="BB451">
        <v>414.43457737159099</v>
      </c>
      <c r="BC451">
        <v>430.05573650120499</v>
      </c>
      <c r="BD451">
        <v>416.15990929273499</v>
      </c>
      <c r="BE451">
        <v>458.35765649260401</v>
      </c>
      <c r="BF451">
        <v>410.33862270538299</v>
      </c>
      <c r="BG451">
        <v>417.17928850389501</v>
      </c>
      <c r="BH451">
        <v>423.165993747117</v>
      </c>
      <c r="BI451">
        <v>417.22290065201901</v>
      </c>
      <c r="BJ451">
        <v>415.42726958377801</v>
      </c>
      <c r="BK451">
        <v>461.02721468201003</v>
      </c>
      <c r="BL451">
        <v>411.47781688053601</v>
      </c>
      <c r="BM451">
        <v>444.00805855821397</v>
      </c>
      <c r="BN451">
        <v>459.96736191477601</v>
      </c>
      <c r="BO451">
        <v>1683.41651310525</v>
      </c>
      <c r="BP451">
        <v>480.221099964627</v>
      </c>
      <c r="BQ451">
        <v>456.65807911173403</v>
      </c>
      <c r="BR451">
        <v>541.08502300723706</v>
      </c>
      <c r="BS451">
        <v>449.24814337426301</v>
      </c>
      <c r="BT451">
        <v>505.02136071671299</v>
      </c>
      <c r="BU451">
        <v>489.02308791610398</v>
      </c>
      <c r="BV451">
        <v>806.66972505766398</v>
      </c>
      <c r="BW451">
        <v>832.42861149063106</v>
      </c>
      <c r="BX451">
        <v>278.61998344350297</v>
      </c>
      <c r="BY451">
        <v>229.315474950268</v>
      </c>
      <c r="BZ451">
        <v>218.07558058828201</v>
      </c>
      <c r="CA451">
        <v>217.35324264426001</v>
      </c>
      <c r="CB451">
        <v>224.903126473931</v>
      </c>
      <c r="CC451">
        <v>229.17439531139999</v>
      </c>
      <c r="CD451">
        <v>220.382876742869</v>
      </c>
    </row>
    <row r="452" spans="1:82" x14ac:dyDescent="0.25">
      <c r="A452">
        <v>108.144192256341</v>
      </c>
      <c r="B452">
        <v>503.22131466930398</v>
      </c>
      <c r="C452">
        <v>527.56029351116194</v>
      </c>
      <c r="D452">
        <v>546.29836169345697</v>
      </c>
      <c r="E452">
        <v>572.409452138289</v>
      </c>
      <c r="F452">
        <v>607.27721363231399</v>
      </c>
      <c r="G452">
        <v>637.06294336248902</v>
      </c>
      <c r="H452">
        <v>696.00831886579203</v>
      </c>
      <c r="I452">
        <v>772.01011763705503</v>
      </c>
      <c r="J452">
        <v>844.67740186698597</v>
      </c>
      <c r="K452">
        <v>1063.93869977807</v>
      </c>
      <c r="L452">
        <v>1590.4271501917401</v>
      </c>
      <c r="M452">
        <v>35925.460735906097</v>
      </c>
      <c r="N452">
        <v>16326.966242817</v>
      </c>
      <c r="O452">
        <v>31824.123769703299</v>
      </c>
      <c r="P452">
        <v>33169.460813885999</v>
      </c>
      <c r="Q452">
        <v>39068.2010137955</v>
      </c>
      <c r="R452">
        <v>38215.139697709703</v>
      </c>
      <c r="S452">
        <v>0</v>
      </c>
      <c r="T452">
        <v>0</v>
      </c>
      <c r="U452">
        <v>46885.440964657799</v>
      </c>
      <c r="V452">
        <v>70804.022888547202</v>
      </c>
      <c r="W452">
        <v>73143.626354456996</v>
      </c>
      <c r="X452">
        <v>78528.835753578503</v>
      </c>
      <c r="Y452">
        <v>77599.157041564002</v>
      </c>
      <c r="Z452">
        <v>68581.849362561305</v>
      </c>
      <c r="AA452">
        <v>76708.633404255001</v>
      </c>
      <c r="AB452">
        <v>59654.765334448202</v>
      </c>
      <c r="AC452">
        <v>46925.951060646199</v>
      </c>
      <c r="AD452">
        <v>33249.294375035701</v>
      </c>
      <c r="AE452">
        <v>16266.2759568276</v>
      </c>
      <c r="AF452">
        <v>6186.4635694958397</v>
      </c>
      <c r="AG452">
        <v>3616.26529788055</v>
      </c>
      <c r="AH452">
        <v>4088.16833059084</v>
      </c>
      <c r="AI452">
        <v>2109.1506770443698</v>
      </c>
      <c r="AJ452">
        <v>3220.1290920248198</v>
      </c>
      <c r="AK452">
        <v>3374.6505408156099</v>
      </c>
      <c r="AL452">
        <v>2511.5564314879898</v>
      </c>
      <c r="AM452">
        <v>1947.23306446831</v>
      </c>
      <c r="AN452">
        <v>1379.27028493274</v>
      </c>
      <c r="AO452">
        <v>1243.4395487847501</v>
      </c>
      <c r="AP452">
        <v>923.80584928840904</v>
      </c>
      <c r="AQ452">
        <v>1031.3645099056901</v>
      </c>
      <c r="AR452">
        <v>1063.0525534180599</v>
      </c>
      <c r="AS452">
        <v>1019.24410077496</v>
      </c>
      <c r="AT452">
        <v>1059.49332761394</v>
      </c>
      <c r="AU452">
        <v>1080.0626584112399</v>
      </c>
      <c r="AV452">
        <v>1540.2820858130101</v>
      </c>
      <c r="AW452">
        <v>1279.68766707852</v>
      </c>
      <c r="AX452">
        <v>1115.5736803643499</v>
      </c>
      <c r="AY452">
        <v>942.05122104381906</v>
      </c>
      <c r="AZ452">
        <v>452.338422256076</v>
      </c>
      <c r="BA452">
        <v>426.74850443249898</v>
      </c>
      <c r="BB452">
        <v>405.67434691757899</v>
      </c>
      <c r="BC452">
        <v>416.26234884289897</v>
      </c>
      <c r="BD452">
        <v>401.460413443834</v>
      </c>
      <c r="BE452">
        <v>441.22221130479102</v>
      </c>
      <c r="BF452">
        <v>400.43313716989798</v>
      </c>
      <c r="BG452">
        <v>404.79981069584397</v>
      </c>
      <c r="BH452">
        <v>407.95314667296702</v>
      </c>
      <c r="BI452">
        <v>404.91577693027102</v>
      </c>
      <c r="BJ452">
        <v>408.926370337653</v>
      </c>
      <c r="BK452">
        <v>443.054514124994</v>
      </c>
      <c r="BL452">
        <v>398.03489094611598</v>
      </c>
      <c r="BM452">
        <v>428.74107639765998</v>
      </c>
      <c r="BN452">
        <v>455.18753843222902</v>
      </c>
      <c r="BO452">
        <v>1512.5810802819501</v>
      </c>
      <c r="BP452">
        <v>462.25580762685098</v>
      </c>
      <c r="BQ452">
        <v>448.87948926705798</v>
      </c>
      <c r="BR452">
        <v>524.54321831268896</v>
      </c>
      <c r="BS452">
        <v>433.761582270205</v>
      </c>
      <c r="BT452">
        <v>478.85291327788099</v>
      </c>
      <c r="BU452">
        <v>486.98021790603002</v>
      </c>
      <c r="BV452">
        <v>792.30051405712402</v>
      </c>
      <c r="BW452">
        <v>825.27858198536205</v>
      </c>
      <c r="BX452">
        <v>277.82468952352502</v>
      </c>
      <c r="BY452">
        <v>226.78529792181499</v>
      </c>
      <c r="BZ452">
        <v>221.36160209200401</v>
      </c>
      <c r="CA452">
        <v>220.845848904207</v>
      </c>
      <c r="CB452">
        <v>225.00056988497099</v>
      </c>
      <c r="CC452">
        <v>229.872037535218</v>
      </c>
      <c r="CD452">
        <v>218.36290092032701</v>
      </c>
    </row>
    <row r="453" spans="1:82" x14ac:dyDescent="0.25">
      <c r="A453">
        <v>108.384512683578</v>
      </c>
      <c r="B453">
        <v>498.82675878238001</v>
      </c>
      <c r="C453">
        <v>518.78311111691198</v>
      </c>
      <c r="D453">
        <v>539.53658250652097</v>
      </c>
      <c r="E453">
        <v>557.86255169807896</v>
      </c>
      <c r="F453">
        <v>593.80095578656505</v>
      </c>
      <c r="G453">
        <v>626.07782439874904</v>
      </c>
      <c r="H453">
        <v>685.27831397204102</v>
      </c>
      <c r="I453">
        <v>760.15681522269904</v>
      </c>
      <c r="J453">
        <v>830.66853084046102</v>
      </c>
      <c r="K453">
        <v>1037.3089649302401</v>
      </c>
      <c r="L453">
        <v>1578.0245605863299</v>
      </c>
      <c r="M453">
        <v>35300.121074959803</v>
      </c>
      <c r="N453">
        <v>16297.7616071263</v>
      </c>
      <c r="O453">
        <v>30759.636680120901</v>
      </c>
      <c r="P453">
        <v>33007.880393127001</v>
      </c>
      <c r="Q453">
        <v>38565.708758551802</v>
      </c>
      <c r="R453">
        <v>37755.173675542799</v>
      </c>
      <c r="S453">
        <v>0</v>
      </c>
      <c r="T453">
        <v>0</v>
      </c>
      <c r="U453">
        <v>46954.633337038198</v>
      </c>
      <c r="V453">
        <v>69962.898102302002</v>
      </c>
      <c r="W453">
        <v>71474.396058972401</v>
      </c>
      <c r="X453">
        <v>76094.680203437398</v>
      </c>
      <c r="Y453">
        <v>74664.363065359095</v>
      </c>
      <c r="Z453">
        <v>65430.139984736503</v>
      </c>
      <c r="AA453">
        <v>74208.702407513701</v>
      </c>
      <c r="AB453">
        <v>58360.330840223403</v>
      </c>
      <c r="AC453">
        <v>46431.800854249501</v>
      </c>
      <c r="AD453">
        <v>33066.737847907301</v>
      </c>
      <c r="AE453">
        <v>16328.826080577301</v>
      </c>
      <c r="AF453">
        <v>6231.7800857096099</v>
      </c>
      <c r="AG453">
        <v>3586.2743426529501</v>
      </c>
      <c r="AH453">
        <v>4031.0272301658902</v>
      </c>
      <c r="AI453">
        <v>2065.25291881461</v>
      </c>
      <c r="AJ453">
        <v>3134.6265951100499</v>
      </c>
      <c r="AK453">
        <v>3277.6962210673501</v>
      </c>
      <c r="AL453">
        <v>2446.44890084894</v>
      </c>
      <c r="AM453">
        <v>1903.76229255468</v>
      </c>
      <c r="AN453">
        <v>1351.7589800881201</v>
      </c>
      <c r="AO453">
        <v>1220.06172781698</v>
      </c>
      <c r="AP453">
        <v>907.15861172943403</v>
      </c>
      <c r="AQ453">
        <v>1011.25719800046</v>
      </c>
      <c r="AR453">
        <v>1042.1755750437001</v>
      </c>
      <c r="AS453">
        <v>996.13334691482203</v>
      </c>
      <c r="AT453">
        <v>1037.3287648014</v>
      </c>
      <c r="AU453">
        <v>1054.35661282161</v>
      </c>
      <c r="AV453">
        <v>1500.3115174034899</v>
      </c>
      <c r="AW453">
        <v>1256.41943303056</v>
      </c>
      <c r="AX453">
        <v>1097.3143443996801</v>
      </c>
      <c r="AY453">
        <v>930.25525177138604</v>
      </c>
      <c r="AZ453">
        <v>449.990850156531</v>
      </c>
      <c r="BA453">
        <v>424.11984805310198</v>
      </c>
      <c r="BB453">
        <v>403.27237385786498</v>
      </c>
      <c r="BC453">
        <v>413.89272857181902</v>
      </c>
      <c r="BD453">
        <v>398.58172862195403</v>
      </c>
      <c r="BE453">
        <v>437.76972989358399</v>
      </c>
      <c r="BF453">
        <v>398.43235745832499</v>
      </c>
      <c r="BG453">
        <v>402.32078486064398</v>
      </c>
      <c r="BH453">
        <v>403.55619778520401</v>
      </c>
      <c r="BI453">
        <v>401.27029979760403</v>
      </c>
      <c r="BJ453">
        <v>406.96788260020799</v>
      </c>
      <c r="BK453">
        <v>440.42753259347802</v>
      </c>
      <c r="BL453">
        <v>394.902531541244</v>
      </c>
      <c r="BM453">
        <v>425.93049008190502</v>
      </c>
      <c r="BN453">
        <v>454.79022174379901</v>
      </c>
      <c r="BO453">
        <v>1492.3210992266399</v>
      </c>
      <c r="BP453">
        <v>458.71046768692599</v>
      </c>
      <c r="BQ453">
        <v>446.17916088496401</v>
      </c>
      <c r="BR453">
        <v>522.44847041970104</v>
      </c>
      <c r="BS453">
        <v>430.88093536925999</v>
      </c>
      <c r="BT453">
        <v>473.55746331524603</v>
      </c>
      <c r="BU453">
        <v>484.47308430404098</v>
      </c>
      <c r="BV453">
        <v>786.57091581453994</v>
      </c>
      <c r="BW453">
        <v>821.63355575795595</v>
      </c>
      <c r="BX453">
        <v>278.26690388551299</v>
      </c>
      <c r="BY453">
        <v>226.99058270436001</v>
      </c>
      <c r="BZ453">
        <v>223.81830796939201</v>
      </c>
      <c r="CA453">
        <v>222.19004940275201</v>
      </c>
      <c r="CB453">
        <v>225.52581623907801</v>
      </c>
      <c r="CC453">
        <v>230.08985945617499</v>
      </c>
      <c r="CD453">
        <v>217.573632176996</v>
      </c>
    </row>
    <row r="454" spans="1:82" x14ac:dyDescent="0.25">
      <c r="A454">
        <v>108.624833110814</v>
      </c>
      <c r="B454">
        <v>499.890005108048</v>
      </c>
      <c r="C454">
        <v>521.40947168303205</v>
      </c>
      <c r="D454">
        <v>540.26697012458806</v>
      </c>
      <c r="E454">
        <v>559.01806695243795</v>
      </c>
      <c r="F454">
        <v>595.717441637918</v>
      </c>
      <c r="G454">
        <v>628.88204944543702</v>
      </c>
      <c r="H454">
        <v>684.98993574872895</v>
      </c>
      <c r="I454">
        <v>759.33567953754505</v>
      </c>
      <c r="J454">
        <v>830.21068199951799</v>
      </c>
      <c r="K454">
        <v>1037.29696200951</v>
      </c>
      <c r="L454">
        <v>1581.68380781882</v>
      </c>
      <c r="M454">
        <v>35193.6331392949</v>
      </c>
      <c r="N454">
        <v>16551.2145662857</v>
      </c>
      <c r="O454">
        <v>30618.377728265499</v>
      </c>
      <c r="P454">
        <v>33274.139152190903</v>
      </c>
      <c r="Q454">
        <v>38715.340875342401</v>
      </c>
      <c r="R454">
        <v>38046.981954148097</v>
      </c>
      <c r="S454">
        <v>0</v>
      </c>
      <c r="T454">
        <v>0</v>
      </c>
      <c r="U454">
        <v>46615.850449908401</v>
      </c>
      <c r="V454">
        <v>70491.717677297798</v>
      </c>
      <c r="W454">
        <v>71754.305192411804</v>
      </c>
      <c r="X454">
        <v>76292.898544528594</v>
      </c>
      <c r="Y454">
        <v>74896.423050787504</v>
      </c>
      <c r="Z454">
        <v>65506.893908256003</v>
      </c>
      <c r="AA454">
        <v>74342.082419058497</v>
      </c>
      <c r="AB454">
        <v>58472.398384014297</v>
      </c>
      <c r="AC454">
        <v>46575.789639258102</v>
      </c>
      <c r="AD454">
        <v>33201.495711960699</v>
      </c>
      <c r="AE454">
        <v>16445.5072242918</v>
      </c>
      <c r="AF454">
        <v>6289.9692671001103</v>
      </c>
      <c r="AG454">
        <v>3600.53064738385</v>
      </c>
      <c r="AH454">
        <v>4039.3893169308899</v>
      </c>
      <c r="AI454">
        <v>2067.5458564413798</v>
      </c>
      <c r="AJ454">
        <v>3137.9896330594902</v>
      </c>
      <c r="AK454">
        <v>3281.7792976464898</v>
      </c>
      <c r="AL454">
        <v>2449.1423536592602</v>
      </c>
      <c r="AM454">
        <v>1905.3591487399001</v>
      </c>
      <c r="AN454">
        <v>1352.66179218651</v>
      </c>
      <c r="AO454">
        <v>1220.35327846413</v>
      </c>
      <c r="AP454">
        <v>907.52227383947195</v>
      </c>
      <c r="AQ454">
        <v>1011.30784913461</v>
      </c>
      <c r="AR454">
        <v>1042.8285649326699</v>
      </c>
      <c r="AS454">
        <v>996.80712234892496</v>
      </c>
      <c r="AT454">
        <v>1038.0909049437601</v>
      </c>
      <c r="AU454">
        <v>1054.6234085455999</v>
      </c>
      <c r="AV454">
        <v>1500.17146335339</v>
      </c>
      <c r="AW454">
        <v>1256.6739567652401</v>
      </c>
      <c r="AX454">
        <v>1097.79450842452</v>
      </c>
      <c r="AY454">
        <v>931.22149967824805</v>
      </c>
      <c r="AZ454">
        <v>450.24180295649501</v>
      </c>
      <c r="BA454">
        <v>424.85403237312499</v>
      </c>
      <c r="BB454">
        <v>403.15245498162398</v>
      </c>
      <c r="BC454">
        <v>413.34089497893598</v>
      </c>
      <c r="BD454">
        <v>397.88572015453599</v>
      </c>
      <c r="BE454">
        <v>436.672101733457</v>
      </c>
      <c r="BF454">
        <v>397.49396405509998</v>
      </c>
      <c r="BG454">
        <v>402.07568857236299</v>
      </c>
      <c r="BH454">
        <v>403.37401676769298</v>
      </c>
      <c r="BI454">
        <v>401.43133512500901</v>
      </c>
      <c r="BJ454">
        <v>405.919664933148</v>
      </c>
      <c r="BK454">
        <v>439.35900248876402</v>
      </c>
      <c r="BL454">
        <v>395.15074005089798</v>
      </c>
      <c r="BM454">
        <v>426.05698694686299</v>
      </c>
      <c r="BN454">
        <v>454.39123652138699</v>
      </c>
      <c r="BO454">
        <v>1494.58042560166</v>
      </c>
      <c r="BP454">
        <v>458.12602758755298</v>
      </c>
      <c r="BQ454">
        <v>445.77581647883602</v>
      </c>
      <c r="BR454">
        <v>522.14060424167997</v>
      </c>
      <c r="BS454">
        <v>430.45954787929799</v>
      </c>
      <c r="BT454">
        <v>473.59028433571302</v>
      </c>
      <c r="BU454">
        <v>483.64075594630799</v>
      </c>
      <c r="BV454">
        <v>787.19349892214905</v>
      </c>
      <c r="BW454">
        <v>823.17614785712999</v>
      </c>
      <c r="BX454">
        <v>278.93680267185999</v>
      </c>
      <c r="BY454">
        <v>226.66384333975199</v>
      </c>
      <c r="BZ454">
        <v>222.606772095628</v>
      </c>
      <c r="CA454">
        <v>220.89078169988099</v>
      </c>
      <c r="CB454">
        <v>223.763880755618</v>
      </c>
      <c r="CC454">
        <v>228.50625434813199</v>
      </c>
      <c r="CD454">
        <v>218.459037569701</v>
      </c>
    </row>
    <row r="455" spans="1:82" x14ac:dyDescent="0.25">
      <c r="A455">
        <v>108.86515353805</v>
      </c>
      <c r="B455">
        <v>499.18410461032801</v>
      </c>
      <c r="C455">
        <v>524.48934861309397</v>
      </c>
      <c r="D455">
        <v>537.90226494470903</v>
      </c>
      <c r="E455">
        <v>550.47536164407495</v>
      </c>
      <c r="F455">
        <v>597.15630961693</v>
      </c>
      <c r="G455">
        <v>631.670617710383</v>
      </c>
      <c r="H455">
        <v>668.42555899003605</v>
      </c>
      <c r="I455">
        <v>733.373363096346</v>
      </c>
      <c r="J455">
        <v>805.701132567375</v>
      </c>
      <c r="K455">
        <v>1010.8003171276</v>
      </c>
      <c r="L455">
        <v>1561.01053793801</v>
      </c>
      <c r="M455">
        <v>32421.138531981102</v>
      </c>
      <c r="N455">
        <v>18491.6607710227</v>
      </c>
      <c r="O455">
        <v>26602.387289978698</v>
      </c>
      <c r="P455">
        <v>33542.394753004897</v>
      </c>
      <c r="Q455">
        <v>36247.090677839798</v>
      </c>
      <c r="R455">
        <v>38135.580958780898</v>
      </c>
      <c r="S455">
        <v>0</v>
      </c>
      <c r="T455">
        <v>0</v>
      </c>
      <c r="U455">
        <v>44671.065196944299</v>
      </c>
      <c r="V455">
        <v>69980.011874499003</v>
      </c>
      <c r="W455">
        <v>68768.681766059395</v>
      </c>
      <c r="X455">
        <v>70542.101032009596</v>
      </c>
      <c r="Y455">
        <v>69447.107331335894</v>
      </c>
      <c r="Z455">
        <v>60026.786982482503</v>
      </c>
      <c r="AA455">
        <v>69246.257204977301</v>
      </c>
      <c r="AB455">
        <v>54959.411604266803</v>
      </c>
      <c r="AC455">
        <v>46239.016230652298</v>
      </c>
      <c r="AD455">
        <v>35133.928140808901</v>
      </c>
      <c r="AE455">
        <v>18685.839355630102</v>
      </c>
      <c r="AF455">
        <v>7431.1325989938796</v>
      </c>
      <c r="AG455">
        <v>3580.8430119040099</v>
      </c>
      <c r="AH455">
        <v>3852.7569902171799</v>
      </c>
      <c r="AI455">
        <v>1812.2510816379499</v>
      </c>
      <c r="AJ455">
        <v>2488.6395769576202</v>
      </c>
      <c r="AK455">
        <v>2481.0263224964801</v>
      </c>
      <c r="AL455">
        <v>1926.5204596322999</v>
      </c>
      <c r="AM455">
        <v>1529.6331041572</v>
      </c>
      <c r="AN455">
        <v>1131.7987076879599</v>
      </c>
      <c r="AO455">
        <v>1038.32079995512</v>
      </c>
      <c r="AP455">
        <v>810.79692456555904</v>
      </c>
      <c r="AQ455">
        <v>891.06241212138298</v>
      </c>
      <c r="AR455">
        <v>913.79395274035596</v>
      </c>
      <c r="AS455">
        <v>887.78583875525601</v>
      </c>
      <c r="AT455">
        <v>908.41689163046897</v>
      </c>
      <c r="AU455">
        <v>922.00848681129196</v>
      </c>
      <c r="AV455">
        <v>1276.5159843503</v>
      </c>
      <c r="AW455">
        <v>1152.7106065477401</v>
      </c>
      <c r="AX455">
        <v>1000.40091601504</v>
      </c>
      <c r="AY455">
        <v>857.048555860021</v>
      </c>
      <c r="AZ455">
        <v>428.736291672851</v>
      </c>
      <c r="BA455">
        <v>405.49414000614001</v>
      </c>
      <c r="BB455">
        <v>385.66310180602801</v>
      </c>
      <c r="BC455">
        <v>390.99665159697901</v>
      </c>
      <c r="BD455">
        <v>372.18559657239899</v>
      </c>
      <c r="BE455">
        <v>402.39768155114598</v>
      </c>
      <c r="BF455">
        <v>377.30107180446498</v>
      </c>
      <c r="BG455">
        <v>385.04916368480599</v>
      </c>
      <c r="BH455">
        <v>386.22333538224501</v>
      </c>
      <c r="BI455">
        <v>385.93741462098802</v>
      </c>
      <c r="BJ455">
        <v>384.17651129435501</v>
      </c>
      <c r="BK455">
        <v>419.004944583547</v>
      </c>
      <c r="BL455">
        <v>381.49343508247603</v>
      </c>
      <c r="BM455">
        <v>410.51121311977198</v>
      </c>
      <c r="BN455">
        <v>434.42878714774997</v>
      </c>
      <c r="BO455">
        <v>1472.6689510056101</v>
      </c>
      <c r="BP455">
        <v>446.59738969720502</v>
      </c>
      <c r="BQ455">
        <v>436.09135516459901</v>
      </c>
      <c r="BR455">
        <v>506.81889038466602</v>
      </c>
      <c r="BS455">
        <v>415.61792178435201</v>
      </c>
      <c r="BT455">
        <v>454.82053457944397</v>
      </c>
      <c r="BU455">
        <v>473.77137072772899</v>
      </c>
      <c r="BV455">
        <v>816.20692428516202</v>
      </c>
      <c r="BW455">
        <v>873.57564681244196</v>
      </c>
      <c r="BX455">
        <v>281.88823577968901</v>
      </c>
      <c r="BY455">
        <v>225.94478126543299</v>
      </c>
      <c r="BZ455">
        <v>218.314470045371</v>
      </c>
      <c r="CA455">
        <v>213.673974054269</v>
      </c>
      <c r="CB455">
        <v>214.26611710089099</v>
      </c>
      <c r="CC455">
        <v>223.22182543854899</v>
      </c>
      <c r="CD455">
        <v>223.13045263647001</v>
      </c>
    </row>
    <row r="456" spans="1:82" x14ac:dyDescent="0.25">
      <c r="A456">
        <v>109.105473965287</v>
      </c>
      <c r="B456">
        <v>499.18410461032801</v>
      </c>
      <c r="C456">
        <v>524.48934861309397</v>
      </c>
      <c r="D456">
        <v>537.90226494470903</v>
      </c>
      <c r="E456">
        <v>550.47536164407495</v>
      </c>
      <c r="F456">
        <v>597.15630961693</v>
      </c>
      <c r="G456">
        <v>631.670617710383</v>
      </c>
      <c r="H456">
        <v>668.42555899003605</v>
      </c>
      <c r="I456">
        <v>733.373363096346</v>
      </c>
      <c r="J456">
        <v>805.701132567375</v>
      </c>
      <c r="K456">
        <v>1010.8003171276</v>
      </c>
      <c r="L456">
        <v>1573.75576013972</v>
      </c>
      <c r="M456">
        <v>32738.9480735453</v>
      </c>
      <c r="N456">
        <v>18708.780957106199</v>
      </c>
      <c r="O456">
        <v>26807.2467454455</v>
      </c>
      <c r="P456">
        <v>33872.799253546997</v>
      </c>
      <c r="Q456">
        <v>36536.618906487703</v>
      </c>
      <c r="R456">
        <v>38505.592404605297</v>
      </c>
      <c r="S456">
        <v>0</v>
      </c>
      <c r="T456">
        <v>0</v>
      </c>
      <c r="U456">
        <v>44684.3677078974</v>
      </c>
      <c r="V456">
        <v>70638.335235535895</v>
      </c>
      <c r="W456">
        <v>69389.560647273698</v>
      </c>
      <c r="X456">
        <v>71092.770124245406</v>
      </c>
      <c r="Y456">
        <v>69976.796569333703</v>
      </c>
      <c r="Z456">
        <v>60451.6959595956</v>
      </c>
      <c r="AA456">
        <v>69723.747031376202</v>
      </c>
      <c r="AB456">
        <v>55314.481138824398</v>
      </c>
      <c r="AC456">
        <v>46647.382282725899</v>
      </c>
      <c r="AD456">
        <v>35550.101914567</v>
      </c>
      <c r="AE456">
        <v>18938.9728157637</v>
      </c>
      <c r="AF456">
        <v>7496.5922357338204</v>
      </c>
      <c r="AG456">
        <v>3548.9991154501499</v>
      </c>
      <c r="AH456">
        <v>3813.3721837754401</v>
      </c>
      <c r="AI456">
        <v>1780.63934113292</v>
      </c>
      <c r="AJ456">
        <v>2420.7255772284002</v>
      </c>
      <c r="AK456">
        <v>2402.5181317054398</v>
      </c>
      <c r="AL456">
        <v>1862.4681530319599</v>
      </c>
      <c r="AM456">
        <v>1481.35512060512</v>
      </c>
      <c r="AN456">
        <v>1095.59742880162</v>
      </c>
      <c r="AO456">
        <v>1006.49095140754</v>
      </c>
      <c r="AP456">
        <v>791.096591099953</v>
      </c>
      <c r="AQ456">
        <v>868.79346553554603</v>
      </c>
      <c r="AR456">
        <v>892.23053243061895</v>
      </c>
      <c r="AS456">
        <v>871.39527227793405</v>
      </c>
      <c r="AT456">
        <v>891.744390728653</v>
      </c>
      <c r="AU456">
        <v>907.33274193625402</v>
      </c>
      <c r="AV456">
        <v>1252.57846431843</v>
      </c>
      <c r="AW456">
        <v>1137.0146414717899</v>
      </c>
      <c r="AX456">
        <v>984.89939968067097</v>
      </c>
      <c r="AY456">
        <v>844.01379577674504</v>
      </c>
      <c r="AZ456">
        <v>421.950094055992</v>
      </c>
      <c r="BA456">
        <v>399.03608179523098</v>
      </c>
      <c r="BB456">
        <v>379.57985826689401</v>
      </c>
      <c r="BC456">
        <v>384.82580165735698</v>
      </c>
      <c r="BD456">
        <v>365.93170653938</v>
      </c>
      <c r="BE456">
        <v>396.18436483781699</v>
      </c>
      <c r="BF456">
        <v>371.94960935966901</v>
      </c>
      <c r="BG456">
        <v>379.49802769945398</v>
      </c>
      <c r="BH456">
        <v>380.84286301064299</v>
      </c>
      <c r="BI456">
        <v>380.716749625278</v>
      </c>
      <c r="BJ456">
        <v>378.89229358187799</v>
      </c>
      <c r="BK456">
        <v>414.96424918609199</v>
      </c>
      <c r="BL456">
        <v>377.34309138215599</v>
      </c>
      <c r="BM456">
        <v>406.47896452052601</v>
      </c>
      <c r="BN456">
        <v>430.62994937400998</v>
      </c>
      <c r="BO456">
        <v>1478.9207880326501</v>
      </c>
      <c r="BP456">
        <v>443.242739553511</v>
      </c>
      <c r="BQ456">
        <v>432.97068780113199</v>
      </c>
      <c r="BR456">
        <v>503.22974409911399</v>
      </c>
      <c r="BS456">
        <v>412.51680128874602</v>
      </c>
      <c r="BT456">
        <v>451.12133026634802</v>
      </c>
      <c r="BU456">
        <v>470.979211031376</v>
      </c>
      <c r="BV456">
        <v>818.30751540653</v>
      </c>
      <c r="BW456">
        <v>877.820496140621</v>
      </c>
      <c r="BX456">
        <v>281.563210358616</v>
      </c>
      <c r="BY456">
        <v>226.01771922269401</v>
      </c>
      <c r="BZ456">
        <v>218.314470045371</v>
      </c>
      <c r="CA456">
        <v>213.673974054269</v>
      </c>
      <c r="CB456">
        <v>214.26611710089099</v>
      </c>
      <c r="CC456">
        <v>223.22182543854899</v>
      </c>
      <c r="CD456">
        <v>223.13045263647001</v>
      </c>
    </row>
    <row r="457" spans="1:82" x14ac:dyDescent="0.25">
      <c r="A457">
        <v>109.345794392523</v>
      </c>
      <c r="B457">
        <v>496.27691454070202</v>
      </c>
      <c r="C457">
        <v>516.00681761366604</v>
      </c>
      <c r="D457">
        <v>537.77293817642897</v>
      </c>
      <c r="E457">
        <v>546.82920350269296</v>
      </c>
      <c r="F457">
        <v>593.40014726962704</v>
      </c>
      <c r="G457">
        <v>626.03091557902701</v>
      </c>
      <c r="H457">
        <v>666.91039236102495</v>
      </c>
      <c r="I457">
        <v>730.20505542972296</v>
      </c>
      <c r="J457">
        <v>808.91572673253495</v>
      </c>
      <c r="K457">
        <v>1027.41924349746</v>
      </c>
      <c r="L457">
        <v>1595.5099242577701</v>
      </c>
      <c r="M457">
        <v>31931.6459656431</v>
      </c>
      <c r="N457">
        <v>19206.858048441401</v>
      </c>
      <c r="O457">
        <v>24967.472608783199</v>
      </c>
      <c r="P457">
        <v>32222.839214461499</v>
      </c>
      <c r="Q457">
        <v>34196.289139930603</v>
      </c>
      <c r="R457">
        <v>36766.038166401297</v>
      </c>
      <c r="S457">
        <v>0</v>
      </c>
      <c r="T457">
        <v>0</v>
      </c>
      <c r="U457">
        <v>43727.272161105102</v>
      </c>
      <c r="V457">
        <v>68229.595867404903</v>
      </c>
      <c r="W457">
        <v>67108.771572526399</v>
      </c>
      <c r="X457">
        <v>68849.561312957201</v>
      </c>
      <c r="Y457">
        <v>68456.385862708994</v>
      </c>
      <c r="Z457">
        <v>59562.328467663399</v>
      </c>
      <c r="AA457">
        <v>69815.568416963695</v>
      </c>
      <c r="AB457">
        <v>55661.2363717841</v>
      </c>
      <c r="AC457">
        <v>47612.993072866797</v>
      </c>
      <c r="AD457">
        <v>36578.770100733702</v>
      </c>
      <c r="AE457">
        <v>19747.354043349598</v>
      </c>
      <c r="AF457">
        <v>7894.9747508454302</v>
      </c>
      <c r="AG457">
        <v>3630.4966454564801</v>
      </c>
      <c r="AH457">
        <v>3850.6638677021201</v>
      </c>
      <c r="AI457">
        <v>1788.32304595862</v>
      </c>
      <c r="AJ457">
        <v>2431.6110806363399</v>
      </c>
      <c r="AK457">
        <v>2404.9309376866499</v>
      </c>
      <c r="AL457">
        <v>1869.36688943524</v>
      </c>
      <c r="AM457">
        <v>1487.24117872133</v>
      </c>
      <c r="AN457">
        <v>1097.93371487185</v>
      </c>
      <c r="AO457">
        <v>1007.78393273066</v>
      </c>
      <c r="AP457">
        <v>785.67294254927594</v>
      </c>
      <c r="AQ457">
        <v>871.795462372624</v>
      </c>
      <c r="AR457">
        <v>888.40008859745603</v>
      </c>
      <c r="AS457">
        <v>870.43246257250598</v>
      </c>
      <c r="AT457">
        <v>891.87858909198997</v>
      </c>
      <c r="AU457">
        <v>905.72704985251698</v>
      </c>
      <c r="AV457">
        <v>1250.4261576704801</v>
      </c>
      <c r="AW457">
        <v>1140.82226780933</v>
      </c>
      <c r="AX457">
        <v>989.53838568457195</v>
      </c>
      <c r="AY457">
        <v>848.16202911380697</v>
      </c>
      <c r="AZ457">
        <v>422.73599192421301</v>
      </c>
      <c r="BA457">
        <v>398.29713275102699</v>
      </c>
      <c r="BB457">
        <v>379.83055799386898</v>
      </c>
      <c r="BC457">
        <v>382.64013524478599</v>
      </c>
      <c r="BD457">
        <v>363.85512578560798</v>
      </c>
      <c r="BE457">
        <v>392.88536967500602</v>
      </c>
      <c r="BF457">
        <v>371.76020327111098</v>
      </c>
      <c r="BG457">
        <v>380.01030223124297</v>
      </c>
      <c r="BH457">
        <v>379.05138378924897</v>
      </c>
      <c r="BI457">
        <v>379.64500371894297</v>
      </c>
      <c r="BJ457">
        <v>376.45218718716097</v>
      </c>
      <c r="BK457">
        <v>414.480711135729</v>
      </c>
      <c r="BL457">
        <v>373.75551775113701</v>
      </c>
      <c r="BM457">
        <v>404.80849995552501</v>
      </c>
      <c r="BN457">
        <v>431.57541385296798</v>
      </c>
      <c r="BO457">
        <v>1505.81654331146</v>
      </c>
      <c r="BP457">
        <v>445.80671554790098</v>
      </c>
      <c r="BQ457">
        <v>437.45791832552499</v>
      </c>
      <c r="BR457">
        <v>504.21849751373799</v>
      </c>
      <c r="BS457">
        <v>415.10799700127302</v>
      </c>
      <c r="BT457">
        <v>449.40812327976403</v>
      </c>
      <c r="BU457">
        <v>474.64094179693501</v>
      </c>
      <c r="BV457">
        <v>832.75553216277603</v>
      </c>
      <c r="BW457">
        <v>896.491848126641</v>
      </c>
      <c r="BX457">
        <v>281.30916522052399</v>
      </c>
      <c r="BY457">
        <v>223.08728397791199</v>
      </c>
      <c r="BZ457">
        <v>221.285304760538</v>
      </c>
      <c r="CA457">
        <v>215.25042339526601</v>
      </c>
      <c r="CB457">
        <v>212.55349851026801</v>
      </c>
      <c r="CC457">
        <v>223.440683259102</v>
      </c>
      <c r="CD457">
        <v>223.37912208968999</v>
      </c>
    </row>
    <row r="458" spans="1:82" x14ac:dyDescent="0.25">
      <c r="A458">
        <v>109.586114819759</v>
      </c>
      <c r="B458">
        <v>495.26899517173803</v>
      </c>
      <c r="C458">
        <v>513.06593411881295</v>
      </c>
      <c r="D458">
        <v>537.72815604228094</v>
      </c>
      <c r="E458">
        <v>545.56508477464604</v>
      </c>
      <c r="F458">
        <v>578.92083816864294</v>
      </c>
      <c r="G458">
        <v>609.23627549696005</v>
      </c>
      <c r="H458">
        <v>642.31522041348296</v>
      </c>
      <c r="I458">
        <v>705.314052828424</v>
      </c>
      <c r="J458">
        <v>796.636488614315</v>
      </c>
      <c r="K458">
        <v>1024.68342438837</v>
      </c>
      <c r="L458">
        <v>1561.5160691748499</v>
      </c>
      <c r="M458">
        <v>27936.970223013901</v>
      </c>
      <c r="N458">
        <v>19396.8079564912</v>
      </c>
      <c r="O458">
        <v>20124.6011975158</v>
      </c>
      <c r="P458">
        <v>27912.3023496528</v>
      </c>
      <c r="Q458">
        <v>28287.0847127874</v>
      </c>
      <c r="R458">
        <v>31713.504669167301</v>
      </c>
      <c r="S458">
        <v>0</v>
      </c>
      <c r="T458">
        <v>0</v>
      </c>
      <c r="U458">
        <v>41832.337194642001</v>
      </c>
      <c r="V458">
        <v>59871.119721090501</v>
      </c>
      <c r="W458">
        <v>57382.523706829197</v>
      </c>
      <c r="X458">
        <v>57630.555402119098</v>
      </c>
      <c r="Y458">
        <v>57474.607008170497</v>
      </c>
      <c r="Z458">
        <v>48199.672363531703</v>
      </c>
      <c r="AA458">
        <v>61579.285027465703</v>
      </c>
      <c r="AB458">
        <v>50989.602739914801</v>
      </c>
      <c r="AC458">
        <v>47500.083824727502</v>
      </c>
      <c r="AD458">
        <v>37774.040435686002</v>
      </c>
      <c r="AE458">
        <v>21539.297028532001</v>
      </c>
      <c r="AF458">
        <v>8772.9005315585691</v>
      </c>
      <c r="AG458">
        <v>3684.7318626001102</v>
      </c>
      <c r="AH458">
        <v>3757.4066899991799</v>
      </c>
      <c r="AI458">
        <v>1667.76252964835</v>
      </c>
      <c r="AJ458">
        <v>2089.9003437944598</v>
      </c>
      <c r="AK458">
        <v>2036.3962557207999</v>
      </c>
      <c r="AL458">
        <v>1623.28802798886</v>
      </c>
      <c r="AM458">
        <v>1319.6155672871701</v>
      </c>
      <c r="AN458">
        <v>1014.3724033452301</v>
      </c>
      <c r="AO458">
        <v>934.98353412697099</v>
      </c>
      <c r="AP458">
        <v>749.12908991696395</v>
      </c>
      <c r="AQ458">
        <v>822.240064225281</v>
      </c>
      <c r="AR458">
        <v>829.04926421835</v>
      </c>
      <c r="AS458">
        <v>808.62024026993595</v>
      </c>
      <c r="AT458">
        <v>822.05674811729205</v>
      </c>
      <c r="AU458">
        <v>826.77603107362995</v>
      </c>
      <c r="AV458">
        <v>1126.5377952675999</v>
      </c>
      <c r="AW458">
        <v>1073.1946643706499</v>
      </c>
      <c r="AX458">
        <v>939.99554097543</v>
      </c>
      <c r="AY458">
        <v>826.424851345614</v>
      </c>
      <c r="AZ458">
        <v>425.27281844218601</v>
      </c>
      <c r="BA458">
        <v>396.07573908001098</v>
      </c>
      <c r="BB458">
        <v>380.01537183997101</v>
      </c>
      <c r="BC458">
        <v>381.39682426336702</v>
      </c>
      <c r="BD458">
        <v>364.08626119677098</v>
      </c>
      <c r="BE458">
        <v>385.78726679512499</v>
      </c>
      <c r="BF458">
        <v>369.81123924983598</v>
      </c>
      <c r="BG458">
        <v>380.859660122533</v>
      </c>
      <c r="BH458">
        <v>375.37665928969199</v>
      </c>
      <c r="BI458">
        <v>377.312014984087</v>
      </c>
      <c r="BJ458">
        <v>370.98520386836702</v>
      </c>
      <c r="BK458">
        <v>407.92725968098699</v>
      </c>
      <c r="BL458">
        <v>368.50997116853398</v>
      </c>
      <c r="BM458">
        <v>400.41686103165898</v>
      </c>
      <c r="BN458">
        <v>433.10752377172201</v>
      </c>
      <c r="BO458">
        <v>1392.61806211054</v>
      </c>
      <c r="BP458">
        <v>448.51934316155001</v>
      </c>
      <c r="BQ458">
        <v>443.74714568845798</v>
      </c>
      <c r="BR458">
        <v>504.49717099400101</v>
      </c>
      <c r="BS458">
        <v>417.50408777505203</v>
      </c>
      <c r="BT458">
        <v>444.67194400452098</v>
      </c>
      <c r="BU458">
        <v>480.83892897002801</v>
      </c>
      <c r="BV458">
        <v>832.84615440262098</v>
      </c>
      <c r="BW458">
        <v>918.24102527404</v>
      </c>
      <c r="BX458">
        <v>281.03486238864599</v>
      </c>
      <c r="BY458">
        <v>223.049183654649</v>
      </c>
      <c r="BZ458">
        <v>225.814152831965</v>
      </c>
      <c r="CA458">
        <v>215.926761129445</v>
      </c>
      <c r="CB458">
        <v>212.085813050665</v>
      </c>
      <c r="CC458">
        <v>226.20195884943399</v>
      </c>
      <c r="CD458">
        <v>227.082538653564</v>
      </c>
    </row>
    <row r="459" spans="1:82" x14ac:dyDescent="0.25">
      <c r="A459">
        <v>109.826435246996</v>
      </c>
      <c r="B459">
        <v>487.37576599443901</v>
      </c>
      <c r="C459">
        <v>499.57931061304203</v>
      </c>
      <c r="D459">
        <v>521.94563661033203</v>
      </c>
      <c r="E459">
        <v>530.90669554631302</v>
      </c>
      <c r="F459">
        <v>563.86310574143499</v>
      </c>
      <c r="G459">
        <v>593.12124672957202</v>
      </c>
      <c r="H459">
        <v>624.42449327772999</v>
      </c>
      <c r="I459">
        <v>681.82230903630796</v>
      </c>
      <c r="J459">
        <v>772.30184725238496</v>
      </c>
      <c r="K459">
        <v>994.25942556800806</v>
      </c>
      <c r="L459">
        <v>1520.5507254413601</v>
      </c>
      <c r="M459">
        <v>26781.492401523901</v>
      </c>
      <c r="N459">
        <v>18894.474025957999</v>
      </c>
      <c r="O459">
        <v>19405.465295914499</v>
      </c>
      <c r="P459">
        <v>27006.8068766469</v>
      </c>
      <c r="Q459">
        <v>27301.808961332099</v>
      </c>
      <c r="R459">
        <v>30575.951855413899</v>
      </c>
      <c r="S459">
        <v>0</v>
      </c>
      <c r="T459">
        <v>0</v>
      </c>
      <c r="U459">
        <v>41832.337194642001</v>
      </c>
      <c r="V459">
        <v>57595.2009194411</v>
      </c>
      <c r="W459">
        <v>54795.811221016404</v>
      </c>
      <c r="X459">
        <v>54700.010144344102</v>
      </c>
      <c r="Y459">
        <v>54313.8956797438</v>
      </c>
      <c r="Z459">
        <v>44942.943355395902</v>
      </c>
      <c r="AA459">
        <v>58192.715119672197</v>
      </c>
      <c r="AB459">
        <v>48512.984196783997</v>
      </c>
      <c r="AC459">
        <v>45796.082260838397</v>
      </c>
      <c r="AD459">
        <v>36580.5049231007</v>
      </c>
      <c r="AE459">
        <v>21002.191384953399</v>
      </c>
      <c r="AF459">
        <v>8569.9630936995709</v>
      </c>
      <c r="AG459">
        <v>3577.2357847632702</v>
      </c>
      <c r="AH459">
        <v>3630.3482097224301</v>
      </c>
      <c r="AI459">
        <v>1604.95538347567</v>
      </c>
      <c r="AJ459">
        <v>1968.7472230179401</v>
      </c>
      <c r="AK459">
        <v>1913.2935052467601</v>
      </c>
      <c r="AL459">
        <v>1536.41245515487</v>
      </c>
      <c r="AM459">
        <v>1257.3849440482099</v>
      </c>
      <c r="AN459">
        <v>978.67553030026704</v>
      </c>
      <c r="AO459">
        <v>900.95552574180397</v>
      </c>
      <c r="AP459">
        <v>730.94149838920805</v>
      </c>
      <c r="AQ459">
        <v>797.69062651194895</v>
      </c>
      <c r="AR459">
        <v>803.02475053240698</v>
      </c>
      <c r="AS459">
        <v>783.51465298266498</v>
      </c>
      <c r="AT459">
        <v>794.46138902058897</v>
      </c>
      <c r="AU459">
        <v>795.97535119292695</v>
      </c>
      <c r="AV459">
        <v>1078.4824056320001</v>
      </c>
      <c r="AW459">
        <v>1037.15803001215</v>
      </c>
      <c r="AX459">
        <v>909.43290596756697</v>
      </c>
      <c r="AY459">
        <v>806.96600566263203</v>
      </c>
      <c r="AZ459">
        <v>422.31314227477799</v>
      </c>
      <c r="BA459">
        <v>393.18469925377298</v>
      </c>
      <c r="BB459">
        <v>376.66651187127502</v>
      </c>
      <c r="BC459">
        <v>378.18728681448999</v>
      </c>
      <c r="BD459">
        <v>361.59909345208098</v>
      </c>
      <c r="BE459">
        <v>382.03267625212601</v>
      </c>
      <c r="BF459">
        <v>366.13526228439503</v>
      </c>
      <c r="BG459">
        <v>376.64111270299901</v>
      </c>
      <c r="BH459">
        <v>372.235103576592</v>
      </c>
      <c r="BI459">
        <v>374.326968069158</v>
      </c>
      <c r="BJ459">
        <v>367.62310983787302</v>
      </c>
      <c r="BK459">
        <v>403.94674609499702</v>
      </c>
      <c r="BL459">
        <v>365.72449348845402</v>
      </c>
      <c r="BM459">
        <v>396.30008327820502</v>
      </c>
      <c r="BN459">
        <v>428.13409840351</v>
      </c>
      <c r="BO459">
        <v>1328.6495617707401</v>
      </c>
      <c r="BP459">
        <v>445.66370030152501</v>
      </c>
      <c r="BQ459">
        <v>439.80034171407198</v>
      </c>
      <c r="BR459">
        <v>498.49087463670702</v>
      </c>
      <c r="BS459">
        <v>414.56870644691497</v>
      </c>
      <c r="BT459">
        <v>439.85111433530199</v>
      </c>
      <c r="BU459">
        <v>476.01396633175301</v>
      </c>
      <c r="BV459">
        <v>811.47524118554998</v>
      </c>
      <c r="BW459">
        <v>898.46229096908303</v>
      </c>
      <c r="BX459">
        <v>279.858915094944</v>
      </c>
      <c r="BY459">
        <v>223.397547863108</v>
      </c>
      <c r="BZ459">
        <v>226.392952141411</v>
      </c>
      <c r="CA459">
        <v>216.641695207975</v>
      </c>
      <c r="CB459">
        <v>212.376342795597</v>
      </c>
      <c r="CC459">
        <v>225.25583237125301</v>
      </c>
      <c r="CD459">
        <v>229.416744023555</v>
      </c>
    </row>
    <row r="460" spans="1:82" x14ac:dyDescent="0.25">
      <c r="A460">
        <v>110.066755674232</v>
      </c>
      <c r="B460">
        <v>467.70830030948002</v>
      </c>
      <c r="C460">
        <v>479.392031749924</v>
      </c>
      <c r="D460">
        <v>493.36661977580502</v>
      </c>
      <c r="E460">
        <v>503.53090788703298</v>
      </c>
      <c r="F460">
        <v>533.81556938095105</v>
      </c>
      <c r="G460">
        <v>572.37387060536105</v>
      </c>
      <c r="H460">
        <v>610.01025694602095</v>
      </c>
      <c r="I460">
        <v>661.95026199681502</v>
      </c>
      <c r="J460">
        <v>762.01608976630803</v>
      </c>
      <c r="K460">
        <v>960.08711623872102</v>
      </c>
      <c r="L460">
        <v>1508.64995754815</v>
      </c>
      <c r="M460">
        <v>25475.450219045499</v>
      </c>
      <c r="N460">
        <v>19743.177124228299</v>
      </c>
      <c r="O460">
        <v>18257.153504039001</v>
      </c>
      <c r="P460">
        <v>26574.452910672699</v>
      </c>
      <c r="Q460">
        <v>25952.028102808501</v>
      </c>
      <c r="R460">
        <v>29331.474613557901</v>
      </c>
      <c r="S460">
        <v>0</v>
      </c>
      <c r="T460">
        <v>0</v>
      </c>
      <c r="U460">
        <v>40098.341549399898</v>
      </c>
      <c r="V460">
        <v>54843.742834879602</v>
      </c>
      <c r="W460">
        <v>51219.747362186201</v>
      </c>
      <c r="X460">
        <v>49977.774621523902</v>
      </c>
      <c r="Y460">
        <v>49289.750923964602</v>
      </c>
      <c r="Z460">
        <v>40681.716764327299</v>
      </c>
      <c r="AA460">
        <v>54132.239585898496</v>
      </c>
      <c r="AB460">
        <v>46672.168753393002</v>
      </c>
      <c r="AC460">
        <v>45496.017339926701</v>
      </c>
      <c r="AD460">
        <v>37069.919177792297</v>
      </c>
      <c r="AE460">
        <v>21691.381004470601</v>
      </c>
      <c r="AF460">
        <v>9114.3947736666396</v>
      </c>
      <c r="AG460">
        <v>3676.9969486304199</v>
      </c>
      <c r="AH460">
        <v>3645.8860780527898</v>
      </c>
      <c r="AI460">
        <v>1587.75028162333</v>
      </c>
      <c r="AJ460">
        <v>1937.1145187862101</v>
      </c>
      <c r="AK460">
        <v>1888.3527784619901</v>
      </c>
      <c r="AL460">
        <v>1515.70986997251</v>
      </c>
      <c r="AM460">
        <v>1240.18693369426</v>
      </c>
      <c r="AN460">
        <v>973.64752686908696</v>
      </c>
      <c r="AO460">
        <v>892.50170259392996</v>
      </c>
      <c r="AP460">
        <v>720.20940119714999</v>
      </c>
      <c r="AQ460">
        <v>790.28376692703898</v>
      </c>
      <c r="AR460">
        <v>792.99365894867003</v>
      </c>
      <c r="AS460">
        <v>772.36011747341695</v>
      </c>
      <c r="AT460">
        <v>778.87660682373098</v>
      </c>
      <c r="AU460">
        <v>781.792212579139</v>
      </c>
      <c r="AV460">
        <v>1059.59804970605</v>
      </c>
      <c r="AW460">
        <v>1030.31470677008</v>
      </c>
      <c r="AX460">
        <v>900.28376140976604</v>
      </c>
      <c r="AY460">
        <v>806.02530077508004</v>
      </c>
      <c r="AZ460">
        <v>425.35791366838799</v>
      </c>
      <c r="BA460">
        <v>394.65767390489901</v>
      </c>
      <c r="BB460">
        <v>374.249124037939</v>
      </c>
      <c r="BC460">
        <v>377.373962303925</v>
      </c>
      <c r="BD460">
        <v>360.25593338079801</v>
      </c>
      <c r="BE460">
        <v>381.28857604882103</v>
      </c>
      <c r="BF460">
        <v>365.38184802908802</v>
      </c>
      <c r="BG460">
        <v>372.378877191642</v>
      </c>
      <c r="BH460">
        <v>368.90366209179803</v>
      </c>
      <c r="BI460">
        <v>370.67168592442698</v>
      </c>
      <c r="BJ460">
        <v>367.54088078157702</v>
      </c>
      <c r="BK460">
        <v>403.46148345540001</v>
      </c>
      <c r="BL460">
        <v>366.08568814542002</v>
      </c>
      <c r="BM460">
        <v>394.40014347515699</v>
      </c>
      <c r="BN460">
        <v>427.29236113501599</v>
      </c>
      <c r="BO460">
        <v>1340.00601783148</v>
      </c>
      <c r="BP460">
        <v>447.540314030584</v>
      </c>
      <c r="BQ460">
        <v>437.80246988712997</v>
      </c>
      <c r="BR460">
        <v>500.180883041257</v>
      </c>
      <c r="BS460">
        <v>413.82472362265099</v>
      </c>
      <c r="BT460">
        <v>437.59978783921599</v>
      </c>
      <c r="BU460">
        <v>476.552354371516</v>
      </c>
      <c r="BV460">
        <v>814.10087698867198</v>
      </c>
      <c r="BW460">
        <v>917.50089986901696</v>
      </c>
      <c r="BX460">
        <v>276.08658390929997</v>
      </c>
      <c r="BY460">
        <v>220.55760413974201</v>
      </c>
      <c r="BZ460">
        <v>227.903614071909</v>
      </c>
      <c r="CA460">
        <v>222.207284426966</v>
      </c>
      <c r="CB460">
        <v>212.82656560270601</v>
      </c>
      <c r="CC460">
        <v>218.11929411912899</v>
      </c>
      <c r="CD460">
        <v>228.60448580462</v>
      </c>
    </row>
    <row r="461" spans="1:82" x14ac:dyDescent="0.25">
      <c r="A461">
        <v>110.307076101468</v>
      </c>
      <c r="B461">
        <v>466.37870106594897</v>
      </c>
      <c r="C461">
        <v>478.24036949663099</v>
      </c>
      <c r="D461">
        <v>495.74966738910098</v>
      </c>
      <c r="E461">
        <v>504.86959578003803</v>
      </c>
      <c r="F461">
        <v>535.29596512900605</v>
      </c>
      <c r="G461">
        <v>573.20178230608599</v>
      </c>
      <c r="H461">
        <v>609.31232444744796</v>
      </c>
      <c r="I461">
        <v>661.68841631244504</v>
      </c>
      <c r="J461">
        <v>762.28954021964205</v>
      </c>
      <c r="K461">
        <v>904.17205399228101</v>
      </c>
      <c r="L461">
        <v>1475.1853048733899</v>
      </c>
      <c r="M461">
        <v>23317.8563754225</v>
      </c>
      <c r="N461">
        <v>19834.690323386902</v>
      </c>
      <c r="O461">
        <v>16349.419005116801</v>
      </c>
      <c r="P461">
        <v>25627.453364301899</v>
      </c>
      <c r="Q461">
        <v>23799.737772044198</v>
      </c>
      <c r="R461">
        <v>27146.074098331799</v>
      </c>
      <c r="S461">
        <v>0</v>
      </c>
      <c r="T461">
        <v>0</v>
      </c>
      <c r="U461">
        <v>37138.133345806396</v>
      </c>
      <c r="V461">
        <v>49974.305603280001</v>
      </c>
      <c r="W461">
        <v>45237.567703522502</v>
      </c>
      <c r="X461">
        <v>42170.330182878599</v>
      </c>
      <c r="Y461">
        <v>40746.552599518902</v>
      </c>
      <c r="Z461">
        <v>32814.790828795201</v>
      </c>
      <c r="AA461">
        <v>45978.3073983168</v>
      </c>
      <c r="AB461">
        <v>42202.705127564499</v>
      </c>
      <c r="AC461">
        <v>44060.295225948503</v>
      </c>
      <c r="AD461">
        <v>37495.654022583898</v>
      </c>
      <c r="AE461">
        <v>22783.5523797559</v>
      </c>
      <c r="AF461">
        <v>9985.7283950554793</v>
      </c>
      <c r="AG461">
        <v>3739.11559773813</v>
      </c>
      <c r="AH461">
        <v>3607.3412577650101</v>
      </c>
      <c r="AI461">
        <v>1524.10092010517</v>
      </c>
      <c r="AJ461">
        <v>1776.5869966789701</v>
      </c>
      <c r="AK461">
        <v>1738.2450982918399</v>
      </c>
      <c r="AL461">
        <v>1412.1451543010501</v>
      </c>
      <c r="AM461">
        <v>1186.1194331650699</v>
      </c>
      <c r="AN461">
        <v>952.59441981798204</v>
      </c>
      <c r="AO461">
        <v>871.71285647085904</v>
      </c>
      <c r="AP461">
        <v>713.55029522139398</v>
      </c>
      <c r="AQ461">
        <v>772.61480419122802</v>
      </c>
      <c r="AR461">
        <v>766.41518148781302</v>
      </c>
      <c r="AS461">
        <v>745.53468915240001</v>
      </c>
      <c r="AT461">
        <v>746.86705350143905</v>
      </c>
      <c r="AU461">
        <v>745.85453114510801</v>
      </c>
      <c r="AV461">
        <v>998.28007538874795</v>
      </c>
      <c r="AW461">
        <v>998.87618122734796</v>
      </c>
      <c r="AX461">
        <v>871.20714997338598</v>
      </c>
      <c r="AY461">
        <v>793.91922456898499</v>
      </c>
      <c r="AZ461">
        <v>426.03847175326001</v>
      </c>
      <c r="BA461">
        <v>393.41012489152803</v>
      </c>
      <c r="BB461">
        <v>374.02757341144599</v>
      </c>
      <c r="BC461">
        <v>374.05808480673801</v>
      </c>
      <c r="BD461">
        <v>358.87001566231498</v>
      </c>
      <c r="BE461">
        <v>377.12638753027898</v>
      </c>
      <c r="BF461">
        <v>362.49863487575101</v>
      </c>
      <c r="BG461">
        <v>370.45205935188199</v>
      </c>
      <c r="BH461">
        <v>367.04200681560201</v>
      </c>
      <c r="BI461">
        <v>368.12976340553797</v>
      </c>
      <c r="BJ461">
        <v>366.431360529014</v>
      </c>
      <c r="BK461">
        <v>396.55239690345098</v>
      </c>
      <c r="BL461">
        <v>364.661120543957</v>
      </c>
      <c r="BM461">
        <v>392.40549663733299</v>
      </c>
      <c r="BN461">
        <v>430.48251517331101</v>
      </c>
      <c r="BO461">
        <v>1331.6099998582099</v>
      </c>
      <c r="BP461">
        <v>445.80948577673598</v>
      </c>
      <c r="BQ461">
        <v>438.60427616634502</v>
      </c>
      <c r="BR461">
        <v>504.11198981730701</v>
      </c>
      <c r="BS461">
        <v>409.397713386117</v>
      </c>
      <c r="BT461">
        <v>435.19912620211801</v>
      </c>
      <c r="BU461">
        <v>479.15939002026698</v>
      </c>
      <c r="BV461">
        <v>824.41411393595399</v>
      </c>
      <c r="BW461">
        <v>940.63108809884397</v>
      </c>
      <c r="BX461">
        <v>275.08415996670198</v>
      </c>
      <c r="BY461">
        <v>218.35676171518099</v>
      </c>
      <c r="BZ461">
        <v>226.95812686836899</v>
      </c>
      <c r="CA461">
        <v>224.26470799617701</v>
      </c>
      <c r="CB461">
        <v>211.569089900683</v>
      </c>
      <c r="CC461">
        <v>218.12029977621299</v>
      </c>
      <c r="CD461">
        <v>228.387483523284</v>
      </c>
    </row>
    <row r="462" spans="1:82" x14ac:dyDescent="0.25">
      <c r="A462">
        <v>110.547396528704</v>
      </c>
      <c r="B462">
        <v>457.642880642119</v>
      </c>
      <c r="C462">
        <v>470.38065684315598</v>
      </c>
      <c r="D462">
        <v>498.78695921598899</v>
      </c>
      <c r="E462">
        <v>504.78126107739303</v>
      </c>
      <c r="F462">
        <v>536.15445408920004</v>
      </c>
      <c r="G462">
        <v>569.23349204338899</v>
      </c>
      <c r="H462">
        <v>594.76378095868199</v>
      </c>
      <c r="I462">
        <v>646.13703503608895</v>
      </c>
      <c r="J462">
        <v>750.92534556121905</v>
      </c>
      <c r="K462">
        <v>894.85735080480299</v>
      </c>
      <c r="L462">
        <v>1458.2525689515301</v>
      </c>
      <c r="M462">
        <v>22607.940511917401</v>
      </c>
      <c r="N462">
        <v>20791.639606454999</v>
      </c>
      <c r="O462">
        <v>15934.4423440255</v>
      </c>
      <c r="P462">
        <v>25586.993516574701</v>
      </c>
      <c r="Q462">
        <v>23390.617958036899</v>
      </c>
      <c r="R462">
        <v>26861.482083118499</v>
      </c>
      <c r="S462">
        <v>0</v>
      </c>
      <c r="T462">
        <v>0</v>
      </c>
      <c r="U462">
        <v>37138.133345806396</v>
      </c>
      <c r="V462">
        <v>49349.825658927199</v>
      </c>
      <c r="W462">
        <v>44472.319630614496</v>
      </c>
      <c r="X462">
        <v>41184.304157950501</v>
      </c>
      <c r="Y462">
        <v>39693.2773642869</v>
      </c>
      <c r="Z462">
        <v>30983.387784539798</v>
      </c>
      <c r="AA462">
        <v>43102.190222706602</v>
      </c>
      <c r="AB462">
        <v>39463.020460627798</v>
      </c>
      <c r="AC462">
        <v>41980.708529367199</v>
      </c>
      <c r="AD462">
        <v>36334.768060895898</v>
      </c>
      <c r="AE462">
        <v>22442.920445655</v>
      </c>
      <c r="AF462">
        <v>9950.4853084319802</v>
      </c>
      <c r="AG462">
        <v>3635.3495350492099</v>
      </c>
      <c r="AH462">
        <v>3472.8505167479798</v>
      </c>
      <c r="AI462">
        <v>1462.2219003090399</v>
      </c>
      <c r="AJ462">
        <v>1604.66965917781</v>
      </c>
      <c r="AK462">
        <v>1568.3455084836301</v>
      </c>
      <c r="AL462">
        <v>1304.81321738519</v>
      </c>
      <c r="AM462">
        <v>1130.48030062409</v>
      </c>
      <c r="AN462">
        <v>927.43438098449303</v>
      </c>
      <c r="AO462">
        <v>851.81814738328796</v>
      </c>
      <c r="AP462">
        <v>714.18836563705804</v>
      </c>
      <c r="AQ462">
        <v>759.07688207748197</v>
      </c>
      <c r="AR462">
        <v>743.33332358879204</v>
      </c>
      <c r="AS462">
        <v>723.614764027604</v>
      </c>
      <c r="AT462">
        <v>720.92865047480302</v>
      </c>
      <c r="AU462">
        <v>720.36777914677396</v>
      </c>
      <c r="AV462">
        <v>944.83205795519598</v>
      </c>
      <c r="AW462">
        <v>956.07628871498503</v>
      </c>
      <c r="AX462">
        <v>839.17892973774406</v>
      </c>
      <c r="AY462">
        <v>770.55925360825904</v>
      </c>
      <c r="AZ462">
        <v>424.24872338586601</v>
      </c>
      <c r="BA462">
        <v>391.63846409377101</v>
      </c>
      <c r="BB462">
        <v>369.064667249786</v>
      </c>
      <c r="BC462">
        <v>368.35056999114198</v>
      </c>
      <c r="BD462">
        <v>357.08725460278498</v>
      </c>
      <c r="BE462">
        <v>368.02303554126502</v>
      </c>
      <c r="BF462">
        <v>355.88841617739303</v>
      </c>
      <c r="BG462">
        <v>364.60592514900299</v>
      </c>
      <c r="BH462">
        <v>363.50610553886202</v>
      </c>
      <c r="BI462">
        <v>362.96215274354</v>
      </c>
      <c r="BJ462">
        <v>362.17358666949701</v>
      </c>
      <c r="BK462">
        <v>391.11964239319201</v>
      </c>
      <c r="BL462">
        <v>361.68774530412998</v>
      </c>
      <c r="BM462">
        <v>388.468559570872</v>
      </c>
      <c r="BN462">
        <v>427.40980666562098</v>
      </c>
      <c r="BO462">
        <v>1265.1616719793601</v>
      </c>
      <c r="BP462">
        <v>441.43725237045402</v>
      </c>
      <c r="BQ462">
        <v>435.30504961714701</v>
      </c>
      <c r="BR462">
        <v>497.13537743427401</v>
      </c>
      <c r="BS462">
        <v>404.83742459295399</v>
      </c>
      <c r="BT462">
        <v>427.71909256531302</v>
      </c>
      <c r="BU462">
        <v>476.440010074349</v>
      </c>
      <c r="BV462">
        <v>809.33982164130805</v>
      </c>
      <c r="BW462">
        <v>923.08452788276998</v>
      </c>
      <c r="BX462">
        <v>274.64392461341401</v>
      </c>
      <c r="BY462">
        <v>216.74115692998799</v>
      </c>
      <c r="BZ462">
        <v>221.73059603898301</v>
      </c>
      <c r="CA462">
        <v>220.36547732540799</v>
      </c>
      <c r="CB462">
        <v>206.44263140586699</v>
      </c>
      <c r="CC462">
        <v>217.57110688122</v>
      </c>
      <c r="CD462">
        <v>228.180796688134</v>
      </c>
    </row>
    <row r="463" spans="1:82" x14ac:dyDescent="0.25">
      <c r="A463">
        <v>110.78771695594099</v>
      </c>
      <c r="B463">
        <v>449.40700170311402</v>
      </c>
      <c r="C463">
        <v>462.39873187798599</v>
      </c>
      <c r="D463">
        <v>480.57228850417101</v>
      </c>
      <c r="E463">
        <v>490.24437297453699</v>
      </c>
      <c r="F463">
        <v>522.35823216886502</v>
      </c>
      <c r="G463">
        <v>550.78596161247401</v>
      </c>
      <c r="H463">
        <v>567.14535865061396</v>
      </c>
      <c r="I463">
        <v>611.42509387066605</v>
      </c>
      <c r="J463">
        <v>720.59328426554396</v>
      </c>
      <c r="K463">
        <v>863.60600526835503</v>
      </c>
      <c r="L463">
        <v>1425.13796465327</v>
      </c>
      <c r="M463">
        <v>21158.014650433201</v>
      </c>
      <c r="N463">
        <v>23260.404732229901</v>
      </c>
      <c r="O463">
        <v>14852.0351509417</v>
      </c>
      <c r="P463">
        <v>25131.7075567301</v>
      </c>
      <c r="Q463">
        <v>21933.643732540899</v>
      </c>
      <c r="R463">
        <v>25998.811579970999</v>
      </c>
      <c r="S463">
        <v>0</v>
      </c>
      <c r="T463">
        <v>0</v>
      </c>
      <c r="U463">
        <v>36737.989715076597</v>
      </c>
      <c r="V463">
        <v>47623.6801451797</v>
      </c>
      <c r="W463">
        <v>42966.256384126798</v>
      </c>
      <c r="X463">
        <v>39282.420344084501</v>
      </c>
      <c r="Y463">
        <v>38167.1866603448</v>
      </c>
      <c r="Z463">
        <v>29681.393944875599</v>
      </c>
      <c r="AA463">
        <v>41493.7241206338</v>
      </c>
      <c r="AB463">
        <v>38273.193730349303</v>
      </c>
      <c r="AC463">
        <v>41329.711216799398</v>
      </c>
      <c r="AD463">
        <v>36310.263785239302</v>
      </c>
      <c r="AE463">
        <v>22805.9123572852</v>
      </c>
      <c r="AF463">
        <v>10454.8673906936</v>
      </c>
      <c r="AG463">
        <v>3783.3581752892601</v>
      </c>
      <c r="AH463">
        <v>3506.25833095283</v>
      </c>
      <c r="AI463">
        <v>1453.1339294574</v>
      </c>
      <c r="AJ463">
        <v>1585.5219473884299</v>
      </c>
      <c r="AK463">
        <v>1547.23000364884</v>
      </c>
      <c r="AL463">
        <v>1295.5929365655199</v>
      </c>
      <c r="AM463">
        <v>1122.65348765216</v>
      </c>
      <c r="AN463">
        <v>921.40279069982398</v>
      </c>
      <c r="AO463">
        <v>848.87391961635694</v>
      </c>
      <c r="AP463">
        <v>709.21898128584905</v>
      </c>
      <c r="AQ463">
        <v>756.45447752710504</v>
      </c>
      <c r="AR463">
        <v>735.79078527276397</v>
      </c>
      <c r="AS463">
        <v>720.25866506273803</v>
      </c>
      <c r="AT463">
        <v>708.78551044426797</v>
      </c>
      <c r="AU463">
        <v>715.633396681671</v>
      </c>
      <c r="AV463">
        <v>936.50746202481105</v>
      </c>
      <c r="AW463">
        <v>955.52545370552002</v>
      </c>
      <c r="AX463">
        <v>839.85280202045101</v>
      </c>
      <c r="AY463">
        <v>774.07380506486197</v>
      </c>
      <c r="AZ463">
        <v>427.52401281253799</v>
      </c>
      <c r="BA463">
        <v>393.09863454696898</v>
      </c>
      <c r="BB463">
        <v>368.374258424706</v>
      </c>
      <c r="BC463">
        <v>369.15628261864799</v>
      </c>
      <c r="BD463">
        <v>357.44152430419399</v>
      </c>
      <c r="BE463">
        <v>368.5606791674</v>
      </c>
      <c r="BF463">
        <v>357.61751800265102</v>
      </c>
      <c r="BG463">
        <v>362.884138334358</v>
      </c>
      <c r="BH463">
        <v>364.11127701765002</v>
      </c>
      <c r="BI463">
        <v>361.57913391850201</v>
      </c>
      <c r="BJ463">
        <v>358.36773852983401</v>
      </c>
      <c r="BK463">
        <v>392.10930496877398</v>
      </c>
      <c r="BL463">
        <v>364.47993684105103</v>
      </c>
      <c r="BM463">
        <v>388.96870033830402</v>
      </c>
      <c r="BN463">
        <v>426.695232695583</v>
      </c>
      <c r="BO463">
        <v>1258.4847779281199</v>
      </c>
      <c r="BP463">
        <v>439.35270436345701</v>
      </c>
      <c r="BQ463">
        <v>438.71026276429399</v>
      </c>
      <c r="BR463">
        <v>499.68281094899697</v>
      </c>
      <c r="BS463">
        <v>407.31900466087302</v>
      </c>
      <c r="BT463">
        <v>424.32566610063202</v>
      </c>
      <c r="BU463">
        <v>477.46456497970797</v>
      </c>
      <c r="BV463">
        <v>821.68017477428305</v>
      </c>
      <c r="BW463">
        <v>940.56537129700996</v>
      </c>
      <c r="BX463">
        <v>279.73449685340802</v>
      </c>
      <c r="BY463">
        <v>215.784687107748</v>
      </c>
      <c r="BZ463">
        <v>219.25295855258</v>
      </c>
      <c r="CA463">
        <v>216.21096906231099</v>
      </c>
      <c r="CB463">
        <v>207.55283160048799</v>
      </c>
      <c r="CC463">
        <v>216.23537243424099</v>
      </c>
      <c r="CD463">
        <v>230.00805629979601</v>
      </c>
    </row>
    <row r="464" spans="1:82" x14ac:dyDescent="0.25">
      <c r="A464">
        <v>111.02803738317699</v>
      </c>
      <c r="B464">
        <v>439.585900092369</v>
      </c>
      <c r="C464">
        <v>454.93404490728199</v>
      </c>
      <c r="D464">
        <v>477.99764613690701</v>
      </c>
      <c r="E464">
        <v>485.21757869248</v>
      </c>
      <c r="F464">
        <v>524.370698916881</v>
      </c>
      <c r="G464">
        <v>551.205050657941</v>
      </c>
      <c r="H464">
        <v>573.01954276394804</v>
      </c>
      <c r="I464">
        <v>614.72787007238105</v>
      </c>
      <c r="J464">
        <v>726.73067495806197</v>
      </c>
      <c r="K464">
        <v>868.19037222920497</v>
      </c>
      <c r="L464">
        <v>1355.8138161827201</v>
      </c>
      <c r="M464">
        <v>19015.359619850798</v>
      </c>
      <c r="N464">
        <v>22532.826994244799</v>
      </c>
      <c r="O464">
        <v>12900.405590771201</v>
      </c>
      <c r="P464">
        <v>21445.940009967399</v>
      </c>
      <c r="Q464">
        <v>17650.680770818501</v>
      </c>
      <c r="R464">
        <v>22314.1753532886</v>
      </c>
      <c r="S464">
        <v>0</v>
      </c>
      <c r="T464">
        <v>0</v>
      </c>
      <c r="U464">
        <v>34475.8813804577</v>
      </c>
      <c r="V464">
        <v>40705.279815294802</v>
      </c>
      <c r="W464">
        <v>36281.108114539798</v>
      </c>
      <c r="X464">
        <v>32290.362013890499</v>
      </c>
      <c r="Y464">
        <v>32148.526941694701</v>
      </c>
      <c r="Z464">
        <v>24337.368884486299</v>
      </c>
      <c r="AA464">
        <v>34343.633467578104</v>
      </c>
      <c r="AB464">
        <v>32615.8267797646</v>
      </c>
      <c r="AC464">
        <v>37340.089624291897</v>
      </c>
      <c r="AD464">
        <v>34863.202429113</v>
      </c>
      <c r="AE464">
        <v>22909.663826598899</v>
      </c>
      <c r="AF464">
        <v>11403.971140986599</v>
      </c>
      <c r="AG464">
        <v>3994.2304714130601</v>
      </c>
      <c r="AH464">
        <v>3540.6648349894099</v>
      </c>
      <c r="AI464">
        <v>1391.3410442648999</v>
      </c>
      <c r="AJ464">
        <v>1494.02593133441</v>
      </c>
      <c r="AK464">
        <v>1438.83595188801</v>
      </c>
      <c r="AL464">
        <v>1237.5753198212301</v>
      </c>
      <c r="AM464">
        <v>1081.73563577713</v>
      </c>
      <c r="AN464">
        <v>901.48475525706795</v>
      </c>
      <c r="AO464">
        <v>831.317018134416</v>
      </c>
      <c r="AP464">
        <v>697.29121910436004</v>
      </c>
      <c r="AQ464">
        <v>741.30377614348401</v>
      </c>
      <c r="AR464">
        <v>713.48353251878802</v>
      </c>
      <c r="AS464">
        <v>702.64366847875499</v>
      </c>
      <c r="AT464">
        <v>683.89065929261506</v>
      </c>
      <c r="AU464">
        <v>694.21307250876305</v>
      </c>
      <c r="AV464">
        <v>896.205555058664</v>
      </c>
      <c r="AW464">
        <v>952.22393045012097</v>
      </c>
      <c r="AX464">
        <v>843.15224409735504</v>
      </c>
      <c r="AY464">
        <v>785.50301013615103</v>
      </c>
      <c r="AZ464">
        <v>437.248672149698</v>
      </c>
      <c r="BA464">
        <v>394.81839225122599</v>
      </c>
      <c r="BB464">
        <v>369.39087681159901</v>
      </c>
      <c r="BC464">
        <v>374.28879204847698</v>
      </c>
      <c r="BD464">
        <v>357.788349916615</v>
      </c>
      <c r="BE464">
        <v>366.61992130699099</v>
      </c>
      <c r="BF464">
        <v>359.24210923499101</v>
      </c>
      <c r="BG464">
        <v>363.28027733027898</v>
      </c>
      <c r="BH464">
        <v>364.78437366593198</v>
      </c>
      <c r="BI464">
        <v>358.80846644331302</v>
      </c>
      <c r="BJ464">
        <v>358.21990027092698</v>
      </c>
      <c r="BK464">
        <v>391.63794530167303</v>
      </c>
      <c r="BL464">
        <v>366.57143485060902</v>
      </c>
      <c r="BM464">
        <v>392.22264733122699</v>
      </c>
      <c r="BN464">
        <v>422.61961930308502</v>
      </c>
      <c r="BO464">
        <v>1208.2463276479</v>
      </c>
      <c r="BP464">
        <v>439.15974239213602</v>
      </c>
      <c r="BQ464">
        <v>439.997629552771</v>
      </c>
      <c r="BR464">
        <v>504.55302777915898</v>
      </c>
      <c r="BS464">
        <v>410.72151716869098</v>
      </c>
      <c r="BT464">
        <v>421.53770636789801</v>
      </c>
      <c r="BU464">
        <v>482.906003563193</v>
      </c>
      <c r="BV464">
        <v>869.47901777775803</v>
      </c>
      <c r="BW464">
        <v>984.86358890189501</v>
      </c>
      <c r="BX464">
        <v>278.429020838572</v>
      </c>
      <c r="BY464">
        <v>215.65275116056199</v>
      </c>
      <c r="BZ464">
        <v>220.61914899553801</v>
      </c>
      <c r="CA464">
        <v>215.98298966813701</v>
      </c>
      <c r="CB464">
        <v>210.19657949825699</v>
      </c>
      <c r="CC464">
        <v>217.610388019911</v>
      </c>
      <c r="CD464">
        <v>229.736310759183</v>
      </c>
    </row>
    <row r="465" spans="1:82" x14ac:dyDescent="0.25">
      <c r="A465">
        <v>111.26835781041299</v>
      </c>
      <c r="B465">
        <v>430.20337506820198</v>
      </c>
      <c r="C465">
        <v>447.80270515781899</v>
      </c>
      <c r="D465">
        <v>472.25182737454497</v>
      </c>
      <c r="E465">
        <v>480.42170705338202</v>
      </c>
      <c r="F465">
        <v>520.55417670738996</v>
      </c>
      <c r="G465">
        <v>543.71741008393701</v>
      </c>
      <c r="H465">
        <v>571.48360948234097</v>
      </c>
      <c r="I465">
        <v>605.049136962327</v>
      </c>
      <c r="J465">
        <v>725.72582924530695</v>
      </c>
      <c r="K465">
        <v>862.47981117471397</v>
      </c>
      <c r="L465">
        <v>1405.16129792576</v>
      </c>
      <c r="M465">
        <v>19271.248651997699</v>
      </c>
      <c r="N465">
        <v>24183.710585675701</v>
      </c>
      <c r="O465">
        <v>12806.942974224499</v>
      </c>
      <c r="P465">
        <v>21312.751077227302</v>
      </c>
      <c r="Q465">
        <v>17171.6009960806</v>
      </c>
      <c r="R465">
        <v>22060.040171383</v>
      </c>
      <c r="S465">
        <v>0</v>
      </c>
      <c r="T465">
        <v>0</v>
      </c>
      <c r="U465">
        <v>32912.311827359998</v>
      </c>
      <c r="V465">
        <v>40530.295967422499</v>
      </c>
      <c r="W465">
        <v>36778.966709132997</v>
      </c>
      <c r="X465">
        <v>32525.338022138199</v>
      </c>
      <c r="Y465">
        <v>32561.012898430399</v>
      </c>
      <c r="Z465">
        <v>24931.118873172501</v>
      </c>
      <c r="AA465">
        <v>35244.840047257101</v>
      </c>
      <c r="AB465">
        <v>33432.0519460266</v>
      </c>
      <c r="AC465">
        <v>38769.859459774299</v>
      </c>
      <c r="AD465">
        <v>36527.774516459802</v>
      </c>
      <c r="AE465">
        <v>24284.310798128099</v>
      </c>
      <c r="AF465">
        <v>12089.0390866417</v>
      </c>
      <c r="AG465">
        <v>4013.2823733492601</v>
      </c>
      <c r="AH465">
        <v>3412.45577315124</v>
      </c>
      <c r="AI465">
        <v>1321.37623672787</v>
      </c>
      <c r="AJ465">
        <v>1374.1378380087999</v>
      </c>
      <c r="AK465">
        <v>1307.23460922666</v>
      </c>
      <c r="AL465">
        <v>1127.7716332692601</v>
      </c>
      <c r="AM465">
        <v>985.52849531011304</v>
      </c>
      <c r="AN465">
        <v>822.93562547477495</v>
      </c>
      <c r="AO465">
        <v>758.01036536380298</v>
      </c>
      <c r="AP465">
        <v>643.60781145481303</v>
      </c>
      <c r="AQ465">
        <v>689.22108200356899</v>
      </c>
      <c r="AR465">
        <v>666.21610321794299</v>
      </c>
      <c r="AS465">
        <v>663.42470079246402</v>
      </c>
      <c r="AT465">
        <v>650.83203145711002</v>
      </c>
      <c r="AU465">
        <v>662.87481857629098</v>
      </c>
      <c r="AV465">
        <v>850.728312824461</v>
      </c>
      <c r="AW465">
        <v>910.52991842574897</v>
      </c>
      <c r="AX465">
        <v>801.83215541648804</v>
      </c>
      <c r="AY465">
        <v>752.79211544814495</v>
      </c>
      <c r="AZ465">
        <v>421.68173794414702</v>
      </c>
      <c r="BA465">
        <v>377.84899352884298</v>
      </c>
      <c r="BB465">
        <v>351.53396848431697</v>
      </c>
      <c r="BC465">
        <v>357.15125424722402</v>
      </c>
      <c r="BD465">
        <v>341.721943594815</v>
      </c>
      <c r="BE465">
        <v>348.61412684899398</v>
      </c>
      <c r="BF465">
        <v>343.554787012421</v>
      </c>
      <c r="BG465">
        <v>350.02205329622097</v>
      </c>
      <c r="BH465">
        <v>349.81307381100902</v>
      </c>
      <c r="BI465">
        <v>344.58988108692398</v>
      </c>
      <c r="BJ465">
        <v>347.69832391489501</v>
      </c>
      <c r="BK465">
        <v>382.69186770197803</v>
      </c>
      <c r="BL465">
        <v>356.85044017113501</v>
      </c>
      <c r="BM465">
        <v>384.212552613762</v>
      </c>
      <c r="BN465">
        <v>416.79558510129101</v>
      </c>
      <c r="BO465">
        <v>1237.74917725666</v>
      </c>
      <c r="BP465">
        <v>427.32002264204698</v>
      </c>
      <c r="BQ465">
        <v>430.46511419151398</v>
      </c>
      <c r="BR465">
        <v>497.911829432145</v>
      </c>
      <c r="BS465">
        <v>402.612195356987</v>
      </c>
      <c r="BT465">
        <v>409.85672761213601</v>
      </c>
      <c r="BU465">
        <v>477.89531755247299</v>
      </c>
      <c r="BV465">
        <v>887.57494497834796</v>
      </c>
      <c r="BW465">
        <v>1012.24656820962</v>
      </c>
      <c r="BX465">
        <v>279.86819516769998</v>
      </c>
      <c r="BY465">
        <v>212.656927853638</v>
      </c>
      <c r="BZ465">
        <v>222.58101765363099</v>
      </c>
      <c r="CA465">
        <v>215.60116072199801</v>
      </c>
      <c r="CB465">
        <v>213.49972195728299</v>
      </c>
      <c r="CC465">
        <v>219.27117391553301</v>
      </c>
      <c r="CD465">
        <v>230.073146419517</v>
      </c>
    </row>
    <row r="466" spans="1:82" x14ac:dyDescent="0.25">
      <c r="A466">
        <v>111.50867823765</v>
      </c>
      <c r="B466">
        <v>421.41757760451799</v>
      </c>
      <c r="C466">
        <v>439.757747016618</v>
      </c>
      <c r="D466">
        <v>454.76098971366599</v>
      </c>
      <c r="E466">
        <v>472.13532125955197</v>
      </c>
      <c r="F466">
        <v>494.535787072576</v>
      </c>
      <c r="G466">
        <v>510.38164834861402</v>
      </c>
      <c r="H466">
        <v>536.74814075509801</v>
      </c>
      <c r="I466">
        <v>554.96910366450902</v>
      </c>
      <c r="J466">
        <v>691.28228076951598</v>
      </c>
      <c r="K466">
        <v>814.29742190237096</v>
      </c>
      <c r="L466">
        <v>1377.1673976096299</v>
      </c>
      <c r="M466">
        <v>17409.035925963901</v>
      </c>
      <c r="N466">
        <v>24975.453675444802</v>
      </c>
      <c r="O466">
        <v>10896.5383549453</v>
      </c>
      <c r="P466">
        <v>18181.811949200801</v>
      </c>
      <c r="Q466">
        <v>13750.1585940077</v>
      </c>
      <c r="R466">
        <v>18554.4489235656</v>
      </c>
      <c r="S466">
        <v>0</v>
      </c>
      <c r="T466">
        <v>0</v>
      </c>
      <c r="U466">
        <v>29129.665506853202</v>
      </c>
      <c r="V466">
        <v>34773.288434702998</v>
      </c>
      <c r="W466">
        <v>33267.395942407798</v>
      </c>
      <c r="X466">
        <v>28968.7022321121</v>
      </c>
      <c r="Y466">
        <v>29513.758636686602</v>
      </c>
      <c r="Z466">
        <v>23725.947761326599</v>
      </c>
      <c r="AA466">
        <v>34082.708910141999</v>
      </c>
      <c r="AB466">
        <v>32687.139531819601</v>
      </c>
      <c r="AC466">
        <v>38627.2723181857</v>
      </c>
      <c r="AD466">
        <v>36811.605893865497</v>
      </c>
      <c r="AE466">
        <v>24934.326450507899</v>
      </c>
      <c r="AF466">
        <v>12709.3424831185</v>
      </c>
      <c r="AG466">
        <v>4134.5525682796097</v>
      </c>
      <c r="AH466">
        <v>3330.6260032523601</v>
      </c>
      <c r="AI466">
        <v>1275.39501326393</v>
      </c>
      <c r="AJ466">
        <v>1312.0566256253401</v>
      </c>
      <c r="AK466">
        <v>1238.96161790975</v>
      </c>
      <c r="AL466">
        <v>1071.2310507785501</v>
      </c>
      <c r="AM466">
        <v>938.883568061289</v>
      </c>
      <c r="AN466">
        <v>781.73226261059199</v>
      </c>
      <c r="AO466">
        <v>723.34126743039303</v>
      </c>
      <c r="AP466">
        <v>615.44678269172596</v>
      </c>
      <c r="AQ466">
        <v>662.03105191768395</v>
      </c>
      <c r="AR466">
        <v>635.42166691155899</v>
      </c>
      <c r="AS466">
        <v>639.44554047771805</v>
      </c>
      <c r="AT466">
        <v>633.95338059892003</v>
      </c>
      <c r="AU466">
        <v>642.679806332147</v>
      </c>
      <c r="AV466">
        <v>823.595531942977</v>
      </c>
      <c r="AW466">
        <v>884.072689887048</v>
      </c>
      <c r="AX466">
        <v>775.55180995670105</v>
      </c>
      <c r="AY466">
        <v>732.65907578940698</v>
      </c>
      <c r="AZ466">
        <v>416.19269137175399</v>
      </c>
      <c r="BA466">
        <v>371.56828541153197</v>
      </c>
      <c r="BB466">
        <v>344.91240547733202</v>
      </c>
      <c r="BC466">
        <v>350.76630362154498</v>
      </c>
      <c r="BD466">
        <v>336.61881870821401</v>
      </c>
      <c r="BE466">
        <v>343.16570335949098</v>
      </c>
      <c r="BF466">
        <v>339.50582382421101</v>
      </c>
      <c r="BG466">
        <v>344.781571839496</v>
      </c>
      <c r="BH466">
        <v>344.06409955357299</v>
      </c>
      <c r="BI466">
        <v>338.395475385439</v>
      </c>
      <c r="BJ466">
        <v>344.65684480458998</v>
      </c>
      <c r="BK466">
        <v>379.25524456940201</v>
      </c>
      <c r="BL466">
        <v>351.82066870582099</v>
      </c>
      <c r="BM466">
        <v>379.69614065411798</v>
      </c>
      <c r="BN466">
        <v>412.68425398681899</v>
      </c>
      <c r="BO466">
        <v>1245.86663687232</v>
      </c>
      <c r="BP466">
        <v>420.01514699887599</v>
      </c>
      <c r="BQ466">
        <v>429.43060468093802</v>
      </c>
      <c r="BR466">
        <v>493.99364635711402</v>
      </c>
      <c r="BS466">
        <v>400.11798984344</v>
      </c>
      <c r="BT466">
        <v>405.82532723668697</v>
      </c>
      <c r="BU466">
        <v>476.49299875366501</v>
      </c>
      <c r="BV466">
        <v>893.78899277860603</v>
      </c>
      <c r="BW466">
        <v>1018.26068952529</v>
      </c>
      <c r="BX466">
        <v>283.362028025087</v>
      </c>
      <c r="BY466">
        <v>212.93683447099701</v>
      </c>
      <c r="BZ466">
        <v>225.87301521808899</v>
      </c>
      <c r="CA466">
        <v>217.12810369969799</v>
      </c>
      <c r="CB466">
        <v>217.55930449661099</v>
      </c>
      <c r="CC466">
        <v>219.631074566612</v>
      </c>
      <c r="CD466">
        <v>233.443751395748</v>
      </c>
    </row>
    <row r="467" spans="1:82" x14ac:dyDescent="0.25">
      <c r="A467">
        <v>111.748998664886</v>
      </c>
      <c r="B467">
        <v>408.15277021349198</v>
      </c>
      <c r="C467">
        <v>422.28962189730601</v>
      </c>
      <c r="D467">
        <v>442.545047668645</v>
      </c>
      <c r="E467">
        <v>457.15957116345402</v>
      </c>
      <c r="F467">
        <v>482.25845592031101</v>
      </c>
      <c r="G467">
        <v>495.14671645496998</v>
      </c>
      <c r="H467">
        <v>521.18780103084998</v>
      </c>
      <c r="I467">
        <v>547.311280871382</v>
      </c>
      <c r="J467">
        <v>690.51912538097599</v>
      </c>
      <c r="K467">
        <v>820.67121888253803</v>
      </c>
      <c r="L467">
        <v>1345.02341425538</v>
      </c>
      <c r="M467">
        <v>16218.964687923401</v>
      </c>
      <c r="N467">
        <v>25214.353976740898</v>
      </c>
      <c r="O467">
        <v>10360.8599256988</v>
      </c>
      <c r="P467">
        <v>17389.315928762699</v>
      </c>
      <c r="Q467">
        <v>12804.381147412199</v>
      </c>
      <c r="R467">
        <v>17250.850874098</v>
      </c>
      <c r="S467">
        <v>0</v>
      </c>
      <c r="T467">
        <v>0</v>
      </c>
      <c r="U467">
        <v>29129.665506853202</v>
      </c>
      <c r="V467">
        <v>31943.0576397066</v>
      </c>
      <c r="W467">
        <v>28727.239791580902</v>
      </c>
      <c r="X467">
        <v>24527.232713216599</v>
      </c>
      <c r="Y467">
        <v>24640.871309009901</v>
      </c>
      <c r="Z467">
        <v>18858.060456608098</v>
      </c>
      <c r="AA467">
        <v>28541.193819185799</v>
      </c>
      <c r="AB467">
        <v>28716.232535707099</v>
      </c>
      <c r="AC467">
        <v>36405.593700218698</v>
      </c>
      <c r="AD467">
        <v>35623.930367005603</v>
      </c>
      <c r="AE467">
        <v>25016.327528465899</v>
      </c>
      <c r="AF467">
        <v>13092.52007332</v>
      </c>
      <c r="AG467">
        <v>4214.4469810841802</v>
      </c>
      <c r="AH467">
        <v>3286.0370814692601</v>
      </c>
      <c r="AI467">
        <v>1218.4118916782299</v>
      </c>
      <c r="AJ467">
        <v>1216.12691955118</v>
      </c>
      <c r="AK467">
        <v>1142.40085290863</v>
      </c>
      <c r="AL467">
        <v>997.75010946854104</v>
      </c>
      <c r="AM467">
        <v>886.03950475123202</v>
      </c>
      <c r="AN467">
        <v>744.16308826083696</v>
      </c>
      <c r="AO467">
        <v>695.64674916939703</v>
      </c>
      <c r="AP467">
        <v>600.08308966240395</v>
      </c>
      <c r="AQ467">
        <v>639.16679827444</v>
      </c>
      <c r="AR467">
        <v>614.06492417920094</v>
      </c>
      <c r="AS467">
        <v>614.23127655201699</v>
      </c>
      <c r="AT467">
        <v>606.19166740720004</v>
      </c>
      <c r="AU467">
        <v>618.39925729579602</v>
      </c>
      <c r="AV467">
        <v>782.55178532623097</v>
      </c>
      <c r="AW467">
        <v>855.59516184858603</v>
      </c>
      <c r="AX467">
        <v>773.84317873442899</v>
      </c>
      <c r="AY467">
        <v>729.81266109604599</v>
      </c>
      <c r="AZ467">
        <v>427.45659354530898</v>
      </c>
      <c r="BA467">
        <v>372.06614457070998</v>
      </c>
      <c r="BB467">
        <v>345.722673021682</v>
      </c>
      <c r="BC467">
        <v>353.24490872700699</v>
      </c>
      <c r="BD467">
        <v>337.28705319290202</v>
      </c>
      <c r="BE467">
        <v>344.00090960746599</v>
      </c>
      <c r="BF467">
        <v>338.83577527393498</v>
      </c>
      <c r="BG467">
        <v>345.84175053317801</v>
      </c>
      <c r="BH467">
        <v>347.86376863333402</v>
      </c>
      <c r="BI467">
        <v>333.59134769358099</v>
      </c>
      <c r="BJ467">
        <v>344.23917444749799</v>
      </c>
      <c r="BK467">
        <v>379.06865181881102</v>
      </c>
      <c r="BL467">
        <v>355.68696065851702</v>
      </c>
      <c r="BM467">
        <v>380.85922253601802</v>
      </c>
      <c r="BN467">
        <v>413.90491094742998</v>
      </c>
      <c r="BO467">
        <v>1173.72203421637</v>
      </c>
      <c r="BP467">
        <v>420.41189240600301</v>
      </c>
      <c r="BQ467">
        <v>434.10223488811403</v>
      </c>
      <c r="BR467">
        <v>498.621566054803</v>
      </c>
      <c r="BS467">
        <v>399.95845944424099</v>
      </c>
      <c r="BT467">
        <v>404.39377011842799</v>
      </c>
      <c r="BU467">
        <v>475.139679093555</v>
      </c>
      <c r="BV467">
        <v>901.41954400946304</v>
      </c>
      <c r="BW467">
        <v>1025.8421909886699</v>
      </c>
      <c r="BX467">
        <v>283.77388380574502</v>
      </c>
      <c r="BY467">
        <v>214.524571945628</v>
      </c>
      <c r="BZ467">
        <v>221.99668676571801</v>
      </c>
      <c r="CA467">
        <v>216.35594099263599</v>
      </c>
      <c r="CB467">
        <v>220.59792858830701</v>
      </c>
      <c r="CC467">
        <v>220.95285189889501</v>
      </c>
      <c r="CD467">
        <v>232.63485870229599</v>
      </c>
    </row>
    <row r="468" spans="1:82" x14ac:dyDescent="0.25">
      <c r="A468">
        <v>111.989319092122</v>
      </c>
      <c r="B468">
        <v>400.94352152153402</v>
      </c>
      <c r="C468">
        <v>416.75132033839202</v>
      </c>
      <c r="D468">
        <v>438.06084987741201</v>
      </c>
      <c r="E468">
        <v>450.02850914678601</v>
      </c>
      <c r="F468">
        <v>474.16031117261502</v>
      </c>
      <c r="G468">
        <v>486.99776724314398</v>
      </c>
      <c r="H468">
        <v>509.614810901223</v>
      </c>
      <c r="I468">
        <v>540.06674651440096</v>
      </c>
      <c r="J468">
        <v>681.92485523124003</v>
      </c>
      <c r="K468">
        <v>811.10436054202205</v>
      </c>
      <c r="L468">
        <v>1323.8421098680899</v>
      </c>
      <c r="M468">
        <v>15487.3947190697</v>
      </c>
      <c r="N468">
        <v>25219.734858903201</v>
      </c>
      <c r="O468">
        <v>10005.860633791201</v>
      </c>
      <c r="P468">
        <v>16842.714328660601</v>
      </c>
      <c r="Q468">
        <v>12218.3746453729</v>
      </c>
      <c r="R468">
        <v>16479.834595150802</v>
      </c>
      <c r="S468">
        <v>0</v>
      </c>
      <c r="T468">
        <v>0</v>
      </c>
      <c r="U468">
        <v>28345.267397309301</v>
      </c>
      <c r="V468">
        <v>30217.593294584502</v>
      </c>
      <c r="W468">
        <v>26518.819731194901</v>
      </c>
      <c r="X468">
        <v>22363.549441306801</v>
      </c>
      <c r="Y468">
        <v>22341.025938641698</v>
      </c>
      <c r="Z468">
        <v>16887.553856473001</v>
      </c>
      <c r="AA468">
        <v>26198.2408331939</v>
      </c>
      <c r="AB468">
        <v>27047.706095171699</v>
      </c>
      <c r="AC468">
        <v>35368.785608598802</v>
      </c>
      <c r="AD468">
        <v>35025.835995059198</v>
      </c>
      <c r="AE468">
        <v>24977.3743901421</v>
      </c>
      <c r="AF468">
        <v>13254.934531405401</v>
      </c>
      <c r="AG468">
        <v>4263.0246204718896</v>
      </c>
      <c r="AH468">
        <v>3260.8662737291302</v>
      </c>
      <c r="AI468">
        <v>1192.0806636708201</v>
      </c>
      <c r="AJ468">
        <v>1177.7057032314599</v>
      </c>
      <c r="AK468">
        <v>1104.1315423313599</v>
      </c>
      <c r="AL468">
        <v>967.86444037559704</v>
      </c>
      <c r="AM468">
        <v>863.82015022024905</v>
      </c>
      <c r="AN468">
        <v>727.464491281297</v>
      </c>
      <c r="AO468">
        <v>683.556531655816</v>
      </c>
      <c r="AP468">
        <v>592.69512863178204</v>
      </c>
      <c r="AQ468">
        <v>627.72273103674297</v>
      </c>
      <c r="AR468">
        <v>605.28075099234502</v>
      </c>
      <c r="AS468">
        <v>603.16080253255598</v>
      </c>
      <c r="AT468">
        <v>592.45512339772301</v>
      </c>
      <c r="AU468">
        <v>608.04135359257202</v>
      </c>
      <c r="AV468">
        <v>764.84213853379197</v>
      </c>
      <c r="AW468">
        <v>842.63710829272702</v>
      </c>
      <c r="AX468">
        <v>770.98050162789298</v>
      </c>
      <c r="AY468">
        <v>726.43820574404504</v>
      </c>
      <c r="AZ468">
        <v>430.67886695956201</v>
      </c>
      <c r="BA468">
        <v>371.46916470894598</v>
      </c>
      <c r="BB468">
        <v>345.57128125716599</v>
      </c>
      <c r="BC468">
        <v>353.541177298067</v>
      </c>
      <c r="BD468">
        <v>337.10532726164598</v>
      </c>
      <c r="BE468">
        <v>343.77093086370297</v>
      </c>
      <c r="BF468">
        <v>338.13588632502598</v>
      </c>
      <c r="BG468">
        <v>345.47810236636002</v>
      </c>
      <c r="BH468">
        <v>348.22423369058703</v>
      </c>
      <c r="BI468">
        <v>331.26952618411099</v>
      </c>
      <c r="BJ468">
        <v>344.35784688572397</v>
      </c>
      <c r="BK468">
        <v>378.01860448175398</v>
      </c>
      <c r="BL468">
        <v>356.60711098425799</v>
      </c>
      <c r="BM468">
        <v>381.28862367993401</v>
      </c>
      <c r="BN468">
        <v>414.737938355567</v>
      </c>
      <c r="BO468">
        <v>1147.1651505458201</v>
      </c>
      <c r="BP468">
        <v>419.14618845637301</v>
      </c>
      <c r="BQ468">
        <v>434.55439120863701</v>
      </c>
      <c r="BR468">
        <v>499.71037668601002</v>
      </c>
      <c r="BS468">
        <v>398.84944734383902</v>
      </c>
      <c r="BT468">
        <v>403.08340588314098</v>
      </c>
      <c r="BU468">
        <v>472.93423962625002</v>
      </c>
      <c r="BV468">
        <v>904.85366211141502</v>
      </c>
      <c r="BW468">
        <v>1028.5916240900301</v>
      </c>
      <c r="BX468">
        <v>284.64904816989002</v>
      </c>
      <c r="BY468">
        <v>216.13943826454801</v>
      </c>
      <c r="BZ468">
        <v>219.086121496987</v>
      </c>
      <c r="CA468">
        <v>216.605573136408</v>
      </c>
      <c r="CB468">
        <v>223.34441664953499</v>
      </c>
      <c r="CC468">
        <v>223.37166683056199</v>
      </c>
      <c r="CD468">
        <v>231.700387314582</v>
      </c>
    </row>
    <row r="469" spans="1:82" x14ac:dyDescent="0.25">
      <c r="A469">
        <v>112.229639519359</v>
      </c>
      <c r="B469">
        <v>398.521801593747</v>
      </c>
      <c r="C469">
        <v>422.72787126736301</v>
      </c>
      <c r="D469">
        <v>440.77190896646698</v>
      </c>
      <c r="E469">
        <v>449.626922434839</v>
      </c>
      <c r="F469">
        <v>468.51004543604898</v>
      </c>
      <c r="G469">
        <v>484.42368415963898</v>
      </c>
      <c r="H469">
        <v>499.352283287479</v>
      </c>
      <c r="I469">
        <v>531.20422906188105</v>
      </c>
      <c r="J469">
        <v>628.55466512039004</v>
      </c>
      <c r="K469">
        <v>728.48524226757797</v>
      </c>
      <c r="L469">
        <v>1258.5631203320099</v>
      </c>
      <c r="M469">
        <v>12899.993056613899</v>
      </c>
      <c r="N469">
        <v>24929.663741012999</v>
      </c>
      <c r="O469">
        <v>8657.1532449136994</v>
      </c>
      <c r="P469">
        <v>14812.855851054301</v>
      </c>
      <c r="Q469">
        <v>10026.521351842801</v>
      </c>
      <c r="R469">
        <v>13813.8303893068</v>
      </c>
      <c r="S469">
        <v>0</v>
      </c>
      <c r="T469">
        <v>0</v>
      </c>
      <c r="U469">
        <v>20286.244971643398</v>
      </c>
      <c r="V469">
        <v>23645.214976271302</v>
      </c>
      <c r="W469">
        <v>20113.2117967023</v>
      </c>
      <c r="X469">
        <v>15841.1834904025</v>
      </c>
      <c r="Y469">
        <v>15772.2963478124</v>
      </c>
      <c r="Z469">
        <v>13202.622453808501</v>
      </c>
      <c r="AA469">
        <v>21491.041045714501</v>
      </c>
      <c r="AB469">
        <v>24322.056692924099</v>
      </c>
      <c r="AC469">
        <v>34147.574316068502</v>
      </c>
      <c r="AD469">
        <v>34993.384551441501</v>
      </c>
      <c r="AE469">
        <v>25958.056431586301</v>
      </c>
      <c r="AF469">
        <v>14525.8787064341</v>
      </c>
      <c r="AG469">
        <v>4741.1841524851297</v>
      </c>
      <c r="AH469">
        <v>3329.4391497178699</v>
      </c>
      <c r="AI469">
        <v>1160.0072087542001</v>
      </c>
      <c r="AJ469">
        <v>1144.06040388718</v>
      </c>
      <c r="AK469">
        <v>1075.6757179409601</v>
      </c>
      <c r="AL469">
        <v>941.830807080005</v>
      </c>
      <c r="AM469">
        <v>843.17447077432996</v>
      </c>
      <c r="AN469">
        <v>714.135701787269</v>
      </c>
      <c r="AO469">
        <v>671.00717814081304</v>
      </c>
      <c r="AP469">
        <v>585.7947699888</v>
      </c>
      <c r="AQ469">
        <v>610.78871705194899</v>
      </c>
      <c r="AR469">
        <v>595.77437426964104</v>
      </c>
      <c r="AS469">
        <v>590.69430817504599</v>
      </c>
      <c r="AT469">
        <v>569.34139505462701</v>
      </c>
      <c r="AU469">
        <v>593.98741540158801</v>
      </c>
      <c r="AV469">
        <v>737.01341681878603</v>
      </c>
      <c r="AW469">
        <v>835.579824483538</v>
      </c>
      <c r="AX469">
        <v>767.50862522709099</v>
      </c>
      <c r="AY469">
        <v>727.67933731154699</v>
      </c>
      <c r="AZ469">
        <v>435.41954370256002</v>
      </c>
      <c r="BA469">
        <v>373.14245355672699</v>
      </c>
      <c r="BB469">
        <v>348.38866612811302</v>
      </c>
      <c r="BC469">
        <v>353.04501556384099</v>
      </c>
      <c r="BD469">
        <v>339.03021293916999</v>
      </c>
      <c r="BE469">
        <v>345.10105271011298</v>
      </c>
      <c r="BF469">
        <v>337.62176177566698</v>
      </c>
      <c r="BG469">
        <v>342.07899693145498</v>
      </c>
      <c r="BH469">
        <v>346.01239785385201</v>
      </c>
      <c r="BI469">
        <v>330.10454037233399</v>
      </c>
      <c r="BJ469">
        <v>346.80593135803002</v>
      </c>
      <c r="BK469">
        <v>378.338802053601</v>
      </c>
      <c r="BL469">
        <v>357.35264497995701</v>
      </c>
      <c r="BM469">
        <v>382.69265022416801</v>
      </c>
      <c r="BN469">
        <v>419.04578495955002</v>
      </c>
      <c r="BO469">
        <v>1156.3002994117501</v>
      </c>
      <c r="BP469">
        <v>419.89999246549701</v>
      </c>
      <c r="BQ469">
        <v>434.83178284556601</v>
      </c>
      <c r="BR469">
        <v>508.77205027692202</v>
      </c>
      <c r="BS469">
        <v>400.052784664662</v>
      </c>
      <c r="BT469">
        <v>403.61623704939598</v>
      </c>
      <c r="BU469">
        <v>475.08146248918098</v>
      </c>
      <c r="BV469">
        <v>954.30955243750896</v>
      </c>
      <c r="BW469">
        <v>1077.50112095997</v>
      </c>
      <c r="BX469">
        <v>286.39540345028001</v>
      </c>
      <c r="BY469">
        <v>217.75528217334701</v>
      </c>
      <c r="BZ469">
        <v>216.62881502245199</v>
      </c>
      <c r="CA469">
        <v>220.332569402243</v>
      </c>
      <c r="CB469">
        <v>226.44340151932801</v>
      </c>
      <c r="CC469">
        <v>227.51083614500399</v>
      </c>
      <c r="CD469">
        <v>230.47416315178199</v>
      </c>
    </row>
    <row r="470" spans="1:82" x14ac:dyDescent="0.25">
      <c r="A470">
        <v>112.469959946595</v>
      </c>
      <c r="B470">
        <v>392.40310518103502</v>
      </c>
      <c r="C470">
        <v>411.41000775264399</v>
      </c>
      <c r="D470">
        <v>433.34227920905698</v>
      </c>
      <c r="E470">
        <v>436.49313658846302</v>
      </c>
      <c r="F470">
        <v>460.30139159510702</v>
      </c>
      <c r="G470">
        <v>475.04577877581198</v>
      </c>
      <c r="H470">
        <v>481.59816681703302</v>
      </c>
      <c r="I470">
        <v>507.75346297023299</v>
      </c>
      <c r="J470">
        <v>606.98803153194399</v>
      </c>
      <c r="K470">
        <v>708.94651500374596</v>
      </c>
      <c r="L470">
        <v>1248.5554314646299</v>
      </c>
      <c r="M470">
        <v>12499.0830083408</v>
      </c>
      <c r="N470">
        <v>27435.536995128299</v>
      </c>
      <c r="O470">
        <v>8447.7384484418399</v>
      </c>
      <c r="P470">
        <v>14931.774014922499</v>
      </c>
      <c r="Q470">
        <v>9872.9584514862709</v>
      </c>
      <c r="R470">
        <v>13697.090572294401</v>
      </c>
      <c r="S470">
        <v>0</v>
      </c>
      <c r="T470">
        <v>0</v>
      </c>
      <c r="U470">
        <v>20286.244971643398</v>
      </c>
      <c r="V470">
        <v>23379.9311318582</v>
      </c>
      <c r="W470">
        <v>19947.2952529061</v>
      </c>
      <c r="X470">
        <v>15714.732484215599</v>
      </c>
      <c r="Y470">
        <v>15602.0448593331</v>
      </c>
      <c r="Z470">
        <v>13030.347989906701</v>
      </c>
      <c r="AA470">
        <v>21207.815616237702</v>
      </c>
      <c r="AB470">
        <v>24064.460257623999</v>
      </c>
      <c r="AC470">
        <v>33929.140504473202</v>
      </c>
      <c r="AD470">
        <v>34936.214632586903</v>
      </c>
      <c r="AE470">
        <v>26022.091000811</v>
      </c>
      <c r="AF470">
        <v>14671.241392087801</v>
      </c>
      <c r="AG470">
        <v>4824.2795530155399</v>
      </c>
      <c r="AH470">
        <v>3337.5349472295502</v>
      </c>
      <c r="AI470">
        <v>1157.6827805116</v>
      </c>
      <c r="AJ470">
        <v>1138.64440488688</v>
      </c>
      <c r="AK470">
        <v>1069.6943636481401</v>
      </c>
      <c r="AL470">
        <v>938.66006709073895</v>
      </c>
      <c r="AM470">
        <v>842.48994157151503</v>
      </c>
      <c r="AN470">
        <v>712.15233989447995</v>
      </c>
      <c r="AO470">
        <v>672.31932437788703</v>
      </c>
      <c r="AP470">
        <v>583.27371712828005</v>
      </c>
      <c r="AQ470">
        <v>607.47558178090003</v>
      </c>
      <c r="AR470">
        <v>594.07737606301703</v>
      </c>
      <c r="AS470">
        <v>589.82223379968002</v>
      </c>
      <c r="AT470">
        <v>568.75503934821597</v>
      </c>
      <c r="AU470">
        <v>592.54999871705695</v>
      </c>
      <c r="AV470">
        <v>732.749822767571</v>
      </c>
      <c r="AW470">
        <v>832.18452423039696</v>
      </c>
      <c r="AX470">
        <v>765.86786955662399</v>
      </c>
      <c r="AY470">
        <v>728.64593314908495</v>
      </c>
      <c r="AZ470">
        <v>436.73952629237903</v>
      </c>
      <c r="BA470">
        <v>373.204639647254</v>
      </c>
      <c r="BB470">
        <v>349.48523910700499</v>
      </c>
      <c r="BC470">
        <v>353.99881344035902</v>
      </c>
      <c r="BD470">
        <v>339.38334890368498</v>
      </c>
      <c r="BE470">
        <v>346.193088202973</v>
      </c>
      <c r="BF470">
        <v>337.33268655046601</v>
      </c>
      <c r="BG470">
        <v>341.04714861416801</v>
      </c>
      <c r="BH470">
        <v>345.01914520479801</v>
      </c>
      <c r="BI470">
        <v>330.64775316458798</v>
      </c>
      <c r="BJ470">
        <v>345.40201386527099</v>
      </c>
      <c r="BK470">
        <v>377.01286465454399</v>
      </c>
      <c r="BL470">
        <v>357.674980249724</v>
      </c>
      <c r="BM470">
        <v>384.153497835211</v>
      </c>
      <c r="BN470">
        <v>421.69251569338701</v>
      </c>
      <c r="BO470">
        <v>1154.9464404645701</v>
      </c>
      <c r="BP470">
        <v>422.04921829556798</v>
      </c>
      <c r="BQ470">
        <v>438.88171707635001</v>
      </c>
      <c r="BR470">
        <v>510.91552405797199</v>
      </c>
      <c r="BS470">
        <v>401.662119745648</v>
      </c>
      <c r="BT470">
        <v>400.983816439002</v>
      </c>
      <c r="BU470">
        <v>478.78936139539297</v>
      </c>
      <c r="BV470">
        <v>962.44415545417098</v>
      </c>
      <c r="BW470">
        <v>1082.50376621589</v>
      </c>
      <c r="BX470">
        <v>290.365215979639</v>
      </c>
      <c r="BY470">
        <v>218.12674747962799</v>
      </c>
      <c r="BZ470">
        <v>215.06387104922899</v>
      </c>
      <c r="CA470">
        <v>218.17402797480599</v>
      </c>
      <c r="CB470">
        <v>226.54656125500199</v>
      </c>
      <c r="CC470">
        <v>228.093460833704</v>
      </c>
      <c r="CD470">
        <v>230.24856264490899</v>
      </c>
    </row>
    <row r="471" spans="1:82" x14ac:dyDescent="0.25">
      <c r="A471">
        <v>112.710280373831</v>
      </c>
      <c r="B471">
        <v>388.684635237397</v>
      </c>
      <c r="C471">
        <v>402.86811388204899</v>
      </c>
      <c r="D471">
        <v>425.04909647973</v>
      </c>
      <c r="E471">
        <v>428.207837818092</v>
      </c>
      <c r="F471">
        <v>456.07208272613599</v>
      </c>
      <c r="G471">
        <v>474.65162800770503</v>
      </c>
      <c r="H471">
        <v>476.69486393580598</v>
      </c>
      <c r="I471">
        <v>500.398796085181</v>
      </c>
      <c r="J471">
        <v>600.34881729994299</v>
      </c>
      <c r="K471">
        <v>703.56844926529197</v>
      </c>
      <c r="L471">
        <v>1232.12702453623</v>
      </c>
      <c r="M471">
        <v>11975.6891355926</v>
      </c>
      <c r="N471">
        <v>28662.854556650698</v>
      </c>
      <c r="O471">
        <v>8226.4152818439197</v>
      </c>
      <c r="P471">
        <v>14886.6020899511</v>
      </c>
      <c r="Q471">
        <v>9646.9300181685903</v>
      </c>
      <c r="R471">
        <v>13417.592718649599</v>
      </c>
      <c r="S471">
        <v>0</v>
      </c>
      <c r="T471">
        <v>0</v>
      </c>
      <c r="U471">
        <v>20286.244971643398</v>
      </c>
      <c r="V471">
        <v>22756.5109504065</v>
      </c>
      <c r="W471">
        <v>19035.9708365355</v>
      </c>
      <c r="X471">
        <v>14768.1186658523</v>
      </c>
      <c r="Y471">
        <v>14538.142866357801</v>
      </c>
      <c r="Z471">
        <v>11004.657683503399</v>
      </c>
      <c r="AA471">
        <v>17531.092057184898</v>
      </c>
      <c r="AB471">
        <v>20431.561401488401</v>
      </c>
      <c r="AC471">
        <v>30125.290195498201</v>
      </c>
      <c r="AD471">
        <v>32641.961038159901</v>
      </c>
      <c r="AE471">
        <v>25152.1581318799</v>
      </c>
      <c r="AF471">
        <v>14710.3027699336</v>
      </c>
      <c r="AG471">
        <v>4820.5733090482499</v>
      </c>
      <c r="AH471">
        <v>3236.6715336421798</v>
      </c>
      <c r="AI471">
        <v>1111.6568838518101</v>
      </c>
      <c r="AJ471">
        <v>1064.89906084513</v>
      </c>
      <c r="AK471">
        <v>1002.85552669786</v>
      </c>
      <c r="AL471">
        <v>895.46386303393194</v>
      </c>
      <c r="AM471">
        <v>813.44284667869101</v>
      </c>
      <c r="AN471">
        <v>695.35763397595599</v>
      </c>
      <c r="AO471">
        <v>662.747576120742</v>
      </c>
      <c r="AP471">
        <v>574.80050398263097</v>
      </c>
      <c r="AQ471">
        <v>591.62530520021096</v>
      </c>
      <c r="AR471">
        <v>578.58541608564803</v>
      </c>
      <c r="AS471">
        <v>573.89700182613205</v>
      </c>
      <c r="AT471">
        <v>551.12967138014596</v>
      </c>
      <c r="AU471">
        <v>576.23372094352305</v>
      </c>
      <c r="AV471">
        <v>695.19534208794505</v>
      </c>
      <c r="AW471">
        <v>805.40153485428402</v>
      </c>
      <c r="AX471">
        <v>748.42120346021102</v>
      </c>
      <c r="AY471">
        <v>717.99556711472303</v>
      </c>
      <c r="AZ471">
        <v>442.953496553386</v>
      </c>
      <c r="BA471">
        <v>374.75240502568499</v>
      </c>
      <c r="BB471">
        <v>351.876542221352</v>
      </c>
      <c r="BC471">
        <v>352.22492526435599</v>
      </c>
      <c r="BD471">
        <v>338.61860294096499</v>
      </c>
      <c r="BE471">
        <v>344.70664977847503</v>
      </c>
      <c r="BF471">
        <v>339.10259016613799</v>
      </c>
      <c r="BG471">
        <v>340.549544099164</v>
      </c>
      <c r="BH471">
        <v>341.542755577062</v>
      </c>
      <c r="BI471">
        <v>332.15829786949899</v>
      </c>
      <c r="BJ471">
        <v>345.52268363737898</v>
      </c>
      <c r="BK471">
        <v>373.21412815443898</v>
      </c>
      <c r="BL471">
        <v>361.29167712841701</v>
      </c>
      <c r="BM471">
        <v>382.67397962359502</v>
      </c>
      <c r="BN471">
        <v>422.45660607894501</v>
      </c>
      <c r="BO471">
        <v>1101.4368258693301</v>
      </c>
      <c r="BP471">
        <v>426.26884665688601</v>
      </c>
      <c r="BQ471">
        <v>445.11588700190401</v>
      </c>
      <c r="BR471">
        <v>513.09998990076701</v>
      </c>
      <c r="BS471">
        <v>404.722530979829</v>
      </c>
      <c r="BT471">
        <v>400.17949264165702</v>
      </c>
      <c r="BU471">
        <v>483.61522865128802</v>
      </c>
      <c r="BV471">
        <v>969.11893659920702</v>
      </c>
      <c r="BW471">
        <v>1080.6964161122701</v>
      </c>
      <c r="BX471">
        <v>296.88113801997201</v>
      </c>
      <c r="BY471">
        <v>218.880995982266</v>
      </c>
      <c r="BZ471">
        <v>216.82963303598001</v>
      </c>
      <c r="CA471">
        <v>219.22928042161601</v>
      </c>
      <c r="CB471">
        <v>225.63294705463599</v>
      </c>
      <c r="CC471">
        <v>226.99628909294199</v>
      </c>
      <c r="CD471">
        <v>229.599194083215</v>
      </c>
    </row>
    <row r="472" spans="1:82" x14ac:dyDescent="0.25">
      <c r="A472">
        <v>112.95060080106801</v>
      </c>
      <c r="B472">
        <v>388.55774446466103</v>
      </c>
      <c r="C472">
        <v>400.670443677533</v>
      </c>
      <c r="D472">
        <v>419.24240301434901</v>
      </c>
      <c r="E472">
        <v>425.95252722341502</v>
      </c>
      <c r="F472">
        <v>455.783752299821</v>
      </c>
      <c r="G472">
        <v>479.78893669085301</v>
      </c>
      <c r="H472">
        <v>481.46712837152398</v>
      </c>
      <c r="I472">
        <v>505.61508366960402</v>
      </c>
      <c r="J472">
        <v>605.23777916291294</v>
      </c>
      <c r="K472">
        <v>708.674357447489</v>
      </c>
      <c r="L472">
        <v>1184.740855884</v>
      </c>
      <c r="M472">
        <v>10766.5520757798</v>
      </c>
      <c r="N472">
        <v>27974.306634296099</v>
      </c>
      <c r="O472">
        <v>7421.4055499378501</v>
      </c>
      <c r="P472">
        <v>12497.768214081099</v>
      </c>
      <c r="Q472">
        <v>7892.6531629777701</v>
      </c>
      <c r="R472">
        <v>11357.651632621501</v>
      </c>
      <c r="S472">
        <v>0</v>
      </c>
      <c r="T472">
        <v>0</v>
      </c>
      <c r="U472">
        <v>15288.379472504799</v>
      </c>
      <c r="V472">
        <v>19089.012079779499</v>
      </c>
      <c r="W472">
        <v>15887.110801415</v>
      </c>
      <c r="X472">
        <v>12289.7162372682</v>
      </c>
      <c r="Y472">
        <v>12223.1216202538</v>
      </c>
      <c r="Z472">
        <v>9204.8112358701892</v>
      </c>
      <c r="AA472">
        <v>14594.4285748495</v>
      </c>
      <c r="AB472">
        <v>17407.5432471391</v>
      </c>
      <c r="AC472">
        <v>27045.331448252298</v>
      </c>
      <c r="AD472">
        <v>30935.531419522598</v>
      </c>
      <c r="AE472">
        <v>24770.810328092699</v>
      </c>
      <c r="AF472">
        <v>15562.200968134601</v>
      </c>
      <c r="AG472">
        <v>5330.0974362954803</v>
      </c>
      <c r="AH472">
        <v>3338.8707493325001</v>
      </c>
      <c r="AI472">
        <v>1086.0057786933</v>
      </c>
      <c r="AJ472">
        <v>1038.6821074688501</v>
      </c>
      <c r="AK472">
        <v>972.46424714671105</v>
      </c>
      <c r="AL472">
        <v>882.77767361847805</v>
      </c>
      <c r="AM472">
        <v>805.74366197737095</v>
      </c>
      <c r="AN472">
        <v>686.10551260422596</v>
      </c>
      <c r="AO472">
        <v>656.25017113172805</v>
      </c>
      <c r="AP472">
        <v>571.42968686975905</v>
      </c>
      <c r="AQ472">
        <v>587.80355847472094</v>
      </c>
      <c r="AR472">
        <v>570.96323523745696</v>
      </c>
      <c r="AS472">
        <v>567.86174895570105</v>
      </c>
      <c r="AT472">
        <v>546.31742936937803</v>
      </c>
      <c r="AU472">
        <v>568.09653568305305</v>
      </c>
      <c r="AV472">
        <v>686.62488997311698</v>
      </c>
      <c r="AW472">
        <v>810.46991402354695</v>
      </c>
      <c r="AX472">
        <v>763.91627489928101</v>
      </c>
      <c r="AY472">
        <v>739.88954603263903</v>
      </c>
      <c r="AZ472">
        <v>451.329375208996</v>
      </c>
      <c r="BA472">
        <v>380.25868274488698</v>
      </c>
      <c r="BB472">
        <v>353.22610978535602</v>
      </c>
      <c r="BC472">
        <v>355.25677539837699</v>
      </c>
      <c r="BD472">
        <v>337.69978441723998</v>
      </c>
      <c r="BE472">
        <v>345.58607782038899</v>
      </c>
      <c r="BF472">
        <v>340.38316017904299</v>
      </c>
      <c r="BG472">
        <v>342.83579780871298</v>
      </c>
      <c r="BH472">
        <v>340.99078246818101</v>
      </c>
      <c r="BI472">
        <v>334.48154063573901</v>
      </c>
      <c r="BJ472">
        <v>346.77627638890101</v>
      </c>
      <c r="BK472">
        <v>375.83164282389799</v>
      </c>
      <c r="BL472">
        <v>363.99106876484399</v>
      </c>
      <c r="BM472">
        <v>385.28646101798302</v>
      </c>
      <c r="BN472">
        <v>422.78290756773299</v>
      </c>
      <c r="BO472">
        <v>1070.0871856644801</v>
      </c>
      <c r="BP472">
        <v>433.06342621157501</v>
      </c>
      <c r="BQ472">
        <v>454.33133830283799</v>
      </c>
      <c r="BR472">
        <v>529.67594316776297</v>
      </c>
      <c r="BS472">
        <v>415.16195914620801</v>
      </c>
      <c r="BT472">
        <v>406.49325150118699</v>
      </c>
      <c r="BU472">
        <v>491.69935388233</v>
      </c>
      <c r="BV472">
        <v>1033.0027314031299</v>
      </c>
      <c r="BW472">
        <v>1134.00662523398</v>
      </c>
      <c r="BX472">
        <v>298.55047393642002</v>
      </c>
      <c r="BY472">
        <v>221.56151317313601</v>
      </c>
      <c r="BZ472">
        <v>220.009389142646</v>
      </c>
      <c r="CA472">
        <v>221.89440361699499</v>
      </c>
      <c r="CB472">
        <v>224.44564763353</v>
      </c>
      <c r="CC472">
        <v>225.29159459107899</v>
      </c>
      <c r="CD472">
        <v>228.964868947241</v>
      </c>
    </row>
    <row r="473" spans="1:82" x14ac:dyDescent="0.25">
      <c r="A473">
        <v>113.19092122830401</v>
      </c>
      <c r="B473">
        <v>388.36772170185498</v>
      </c>
      <c r="C473">
        <v>400.48815106406801</v>
      </c>
      <c r="D473">
        <v>416.39906782937499</v>
      </c>
      <c r="E473">
        <v>421.31805957100801</v>
      </c>
      <c r="F473">
        <v>449.63975704286401</v>
      </c>
      <c r="G473">
        <v>466.54651426608098</v>
      </c>
      <c r="H473">
        <v>473.94776177573402</v>
      </c>
      <c r="I473">
        <v>492.83568459889199</v>
      </c>
      <c r="J473">
        <v>590.97558083895694</v>
      </c>
      <c r="K473">
        <v>690.01341935100095</v>
      </c>
      <c r="L473">
        <v>1145.68219487587</v>
      </c>
      <c r="M473">
        <v>9667.4169265707696</v>
      </c>
      <c r="N473">
        <v>27798.5560812474</v>
      </c>
      <c r="O473">
        <v>6742.3661898159799</v>
      </c>
      <c r="P473">
        <v>10533.296090436401</v>
      </c>
      <c r="Q473">
        <v>6506.8464982052701</v>
      </c>
      <c r="R473">
        <v>9535.6005844696792</v>
      </c>
      <c r="S473">
        <v>0</v>
      </c>
      <c r="T473">
        <v>0</v>
      </c>
      <c r="U473">
        <v>12642.024585949101</v>
      </c>
      <c r="V473">
        <v>15930.641994207601</v>
      </c>
      <c r="W473">
        <v>13565.398192717001</v>
      </c>
      <c r="X473">
        <v>10543.5601837882</v>
      </c>
      <c r="Y473">
        <v>10587.1160481513</v>
      </c>
      <c r="Z473">
        <v>8153.6310147055901</v>
      </c>
      <c r="AA473">
        <v>12971.867351594499</v>
      </c>
      <c r="AB473">
        <v>15770.676097048499</v>
      </c>
      <c r="AC473">
        <v>25460.540782285902</v>
      </c>
      <c r="AD473">
        <v>30197.4267520592</v>
      </c>
      <c r="AE473">
        <v>24835.047449682399</v>
      </c>
      <c r="AF473">
        <v>16361.0866425483</v>
      </c>
      <c r="AG473">
        <v>5755.5217186939099</v>
      </c>
      <c r="AH473">
        <v>3420.16056915941</v>
      </c>
      <c r="AI473">
        <v>1073.7769018440599</v>
      </c>
      <c r="AJ473">
        <v>1025.4957211595299</v>
      </c>
      <c r="AK473">
        <v>957.50065998833895</v>
      </c>
      <c r="AL473">
        <v>875.38950503353499</v>
      </c>
      <c r="AM473">
        <v>801.328754818589</v>
      </c>
      <c r="AN473">
        <v>681.89468795686298</v>
      </c>
      <c r="AO473">
        <v>651.410656746943</v>
      </c>
      <c r="AP473">
        <v>569.81491145545897</v>
      </c>
      <c r="AQ473">
        <v>585.00063876411105</v>
      </c>
      <c r="AR473">
        <v>565.60242437478098</v>
      </c>
      <c r="AS473">
        <v>562.83232121983895</v>
      </c>
      <c r="AT473">
        <v>543.40092943924299</v>
      </c>
      <c r="AU473">
        <v>561.79573731886205</v>
      </c>
      <c r="AV473">
        <v>678.98912812282401</v>
      </c>
      <c r="AW473">
        <v>814.77274795386802</v>
      </c>
      <c r="AX473">
        <v>772.31599877848498</v>
      </c>
      <c r="AY473">
        <v>751.83278745980101</v>
      </c>
      <c r="AZ473">
        <v>458.18356943219902</v>
      </c>
      <c r="BA473">
        <v>383.785353510128</v>
      </c>
      <c r="BB473">
        <v>355.048928815419</v>
      </c>
      <c r="BC473">
        <v>356.12327012609001</v>
      </c>
      <c r="BD473">
        <v>339.180820553611</v>
      </c>
      <c r="BE473">
        <v>345.44841955429803</v>
      </c>
      <c r="BF473">
        <v>342.20545145918902</v>
      </c>
      <c r="BG473">
        <v>344.45841339961498</v>
      </c>
      <c r="BH473">
        <v>341.97321221303798</v>
      </c>
      <c r="BI473">
        <v>336.35303375755501</v>
      </c>
      <c r="BJ473">
        <v>347.21472383636501</v>
      </c>
      <c r="BK473">
        <v>377.07892503770898</v>
      </c>
      <c r="BL473">
        <v>364.17371515129798</v>
      </c>
      <c r="BM473">
        <v>387.59498360773102</v>
      </c>
      <c r="BN473">
        <v>425.59311747643301</v>
      </c>
      <c r="BO473">
        <v>1057.0587535658201</v>
      </c>
      <c r="BP473">
        <v>439.22483145491799</v>
      </c>
      <c r="BQ473">
        <v>461.30796330846601</v>
      </c>
      <c r="BR473">
        <v>541.353797597842</v>
      </c>
      <c r="BS473">
        <v>421.10804218264502</v>
      </c>
      <c r="BT473">
        <v>410.68440625218898</v>
      </c>
      <c r="BU473">
        <v>497.01292362748899</v>
      </c>
      <c r="BV473">
        <v>1074.8124226616301</v>
      </c>
      <c r="BW473">
        <v>1172.1796315974</v>
      </c>
      <c r="BX473">
        <v>298.89375949149797</v>
      </c>
      <c r="BY473">
        <v>223.09349915828699</v>
      </c>
      <c r="BZ473">
        <v>221.639642314909</v>
      </c>
      <c r="CA473">
        <v>222.49272259966</v>
      </c>
      <c r="CB473">
        <v>225.08787291601601</v>
      </c>
      <c r="CC473">
        <v>224.42539468210401</v>
      </c>
      <c r="CD473">
        <v>229.975812732322</v>
      </c>
    </row>
    <row r="474" spans="1:82" x14ac:dyDescent="0.25">
      <c r="A474">
        <v>113.43124165554001</v>
      </c>
      <c r="B474">
        <v>380.00425521474398</v>
      </c>
      <c r="C474">
        <v>391.890363989202</v>
      </c>
      <c r="D474">
        <v>406.96542310336997</v>
      </c>
      <c r="E474">
        <v>410.47758274701198</v>
      </c>
      <c r="F474">
        <v>436.18613023299298</v>
      </c>
      <c r="G474">
        <v>447.62026008673502</v>
      </c>
      <c r="H474">
        <v>459.73890893214298</v>
      </c>
      <c r="I474">
        <v>476.56520250628898</v>
      </c>
      <c r="J474">
        <v>574.28847556380697</v>
      </c>
      <c r="K474">
        <v>669.08837516613505</v>
      </c>
      <c r="L474">
        <v>1138.2822319555501</v>
      </c>
      <c r="M474">
        <v>9183.5630378256901</v>
      </c>
      <c r="N474">
        <v>28535.099154579999</v>
      </c>
      <c r="O474">
        <v>6521.42825419986</v>
      </c>
      <c r="P474">
        <v>9789.0893320623909</v>
      </c>
      <c r="Q474">
        <v>6005.4724114446199</v>
      </c>
      <c r="R474">
        <v>8727.9332734804502</v>
      </c>
      <c r="S474">
        <v>0</v>
      </c>
      <c r="T474">
        <v>0</v>
      </c>
      <c r="U474">
        <v>12642.024585949101</v>
      </c>
      <c r="V474">
        <v>14598.721431875199</v>
      </c>
      <c r="W474">
        <v>12879.2235009343</v>
      </c>
      <c r="X474">
        <v>10087.622832217001</v>
      </c>
      <c r="Y474">
        <v>10159.259436632499</v>
      </c>
      <c r="Z474">
        <v>8061.0947109052204</v>
      </c>
      <c r="AA474">
        <v>12913.5702928882</v>
      </c>
      <c r="AB474">
        <v>15740.1732821716</v>
      </c>
      <c r="AC474">
        <v>25599.066912812999</v>
      </c>
      <c r="AD474">
        <v>30545.044116366498</v>
      </c>
      <c r="AE474">
        <v>25310.5215140894</v>
      </c>
      <c r="AF474">
        <v>16886.6856563851</v>
      </c>
      <c r="AG474">
        <v>5964.3050306682298</v>
      </c>
      <c r="AH474">
        <v>3441.51995713412</v>
      </c>
      <c r="AI474">
        <v>1068.9752205987099</v>
      </c>
      <c r="AJ474">
        <v>1016.1352600945499</v>
      </c>
      <c r="AK474">
        <v>951.43722064025906</v>
      </c>
      <c r="AL474">
        <v>866.09642434800401</v>
      </c>
      <c r="AM474">
        <v>794.94224679430795</v>
      </c>
      <c r="AN474">
        <v>675.68703090410497</v>
      </c>
      <c r="AO474">
        <v>644.20441452641899</v>
      </c>
      <c r="AP474">
        <v>566.18450504529301</v>
      </c>
      <c r="AQ474">
        <v>579.76282974881804</v>
      </c>
      <c r="AR474">
        <v>559.71173164019297</v>
      </c>
      <c r="AS474">
        <v>557.52774422158404</v>
      </c>
      <c r="AT474">
        <v>540.20421668998097</v>
      </c>
      <c r="AU474">
        <v>558.20885817878195</v>
      </c>
      <c r="AV474">
        <v>674.09910445333696</v>
      </c>
      <c r="AW474">
        <v>814.093291264909</v>
      </c>
      <c r="AX474">
        <v>769.603782225288</v>
      </c>
      <c r="AY474">
        <v>750.31209611628901</v>
      </c>
      <c r="AZ474">
        <v>460.98561256442201</v>
      </c>
      <c r="BA474">
        <v>383.57718115650101</v>
      </c>
      <c r="BB474">
        <v>355.881087883801</v>
      </c>
      <c r="BC474">
        <v>354.69308683870401</v>
      </c>
      <c r="BD474">
        <v>339.76422772488303</v>
      </c>
      <c r="BE474">
        <v>344.33992681774902</v>
      </c>
      <c r="BF474">
        <v>342.33848093373899</v>
      </c>
      <c r="BG474">
        <v>343.52210070445898</v>
      </c>
      <c r="BH474">
        <v>341.67208905843802</v>
      </c>
      <c r="BI474">
        <v>338.03674824237697</v>
      </c>
      <c r="BJ474">
        <v>345.54351555104802</v>
      </c>
      <c r="BK474">
        <v>376.29401767715802</v>
      </c>
      <c r="BL474">
        <v>362.00626362958297</v>
      </c>
      <c r="BM474">
        <v>388.47480692631598</v>
      </c>
      <c r="BN474">
        <v>428.66724297618299</v>
      </c>
      <c r="BO474">
        <v>1067.1178768356301</v>
      </c>
      <c r="BP474">
        <v>440.77846584193298</v>
      </c>
      <c r="BQ474">
        <v>465.716576295876</v>
      </c>
      <c r="BR474">
        <v>545.66724170509895</v>
      </c>
      <c r="BS474">
        <v>421.94411554708802</v>
      </c>
      <c r="BT474">
        <v>413.43750135626698</v>
      </c>
      <c r="BU474">
        <v>499.90376473047502</v>
      </c>
      <c r="BV474">
        <v>1088.64392120094</v>
      </c>
      <c r="BW474">
        <v>1188.43468571108</v>
      </c>
      <c r="BX474">
        <v>298.928310859558</v>
      </c>
      <c r="BY474">
        <v>223.021638039859</v>
      </c>
      <c r="BZ474">
        <v>221.962013365567</v>
      </c>
      <c r="CA474">
        <v>222.993744850929</v>
      </c>
      <c r="CB474">
        <v>224.75928920722399</v>
      </c>
      <c r="CC474">
        <v>224.05185281502301</v>
      </c>
      <c r="CD474">
        <v>228.886258801868</v>
      </c>
    </row>
    <row r="475" spans="1:82" x14ac:dyDescent="0.25">
      <c r="A475">
        <v>113.671562082777</v>
      </c>
      <c r="B475">
        <v>368.71720044948398</v>
      </c>
      <c r="C475">
        <v>377.59257860201399</v>
      </c>
      <c r="D475">
        <v>398.51169259829197</v>
      </c>
      <c r="E475">
        <v>402.63070675543003</v>
      </c>
      <c r="F475">
        <v>426.53165631236902</v>
      </c>
      <c r="G475">
        <v>437.523583274342</v>
      </c>
      <c r="H475">
        <v>448.698005943044</v>
      </c>
      <c r="I475">
        <v>469.88064630384901</v>
      </c>
      <c r="J475">
        <v>567.30748752370096</v>
      </c>
      <c r="K475">
        <v>658.91277574692106</v>
      </c>
      <c r="L475">
        <v>1170.5925178994701</v>
      </c>
      <c r="M475">
        <v>9439.0394604671401</v>
      </c>
      <c r="N475">
        <v>30017.426131211902</v>
      </c>
      <c r="O475">
        <v>6768.3346724909998</v>
      </c>
      <c r="P475">
        <v>10160.041117315401</v>
      </c>
      <c r="Q475">
        <v>6197.437298504</v>
      </c>
      <c r="R475">
        <v>9018.7231570269396</v>
      </c>
      <c r="S475">
        <v>0</v>
      </c>
      <c r="T475">
        <v>0</v>
      </c>
      <c r="U475">
        <v>12642.024585949101</v>
      </c>
      <c r="V475">
        <v>15092.0978083836</v>
      </c>
      <c r="W475">
        <v>13266.2907487991</v>
      </c>
      <c r="X475">
        <v>10327.5542728528</v>
      </c>
      <c r="Y475">
        <v>10380.6841531193</v>
      </c>
      <c r="Z475">
        <v>8051.9637221531802</v>
      </c>
      <c r="AA475">
        <v>12701.8973233574</v>
      </c>
      <c r="AB475">
        <v>15286.011121256601</v>
      </c>
      <c r="AC475">
        <v>25409.8950811139</v>
      </c>
      <c r="AD475">
        <v>30754.141061352198</v>
      </c>
      <c r="AE475">
        <v>25789.0046202622</v>
      </c>
      <c r="AF475">
        <v>17193.660489678299</v>
      </c>
      <c r="AG475">
        <v>5886.91909762057</v>
      </c>
      <c r="AH475">
        <v>3180.9899825217599</v>
      </c>
      <c r="AI475">
        <v>971.33554840307499</v>
      </c>
      <c r="AJ475">
        <v>899.52348711545505</v>
      </c>
      <c r="AK475">
        <v>835.55694073587495</v>
      </c>
      <c r="AL475">
        <v>760.14427099235104</v>
      </c>
      <c r="AM475">
        <v>706.38130723463303</v>
      </c>
      <c r="AN475">
        <v>596.30173488448804</v>
      </c>
      <c r="AO475">
        <v>574.18764122538403</v>
      </c>
      <c r="AP475">
        <v>513.36692165477996</v>
      </c>
      <c r="AQ475">
        <v>527.42533221696999</v>
      </c>
      <c r="AR475">
        <v>513.24721611288396</v>
      </c>
      <c r="AS475">
        <v>515.45999376101395</v>
      </c>
      <c r="AT475">
        <v>506.07189556694101</v>
      </c>
      <c r="AU475">
        <v>526.87208580669903</v>
      </c>
      <c r="AV475">
        <v>620.56991115492804</v>
      </c>
      <c r="AW475">
        <v>760.89542034730198</v>
      </c>
      <c r="AX475">
        <v>716.21408973106497</v>
      </c>
      <c r="AY475">
        <v>706.979362727992</v>
      </c>
      <c r="AZ475">
        <v>442.996412682124</v>
      </c>
      <c r="BA475">
        <v>363.56902125267902</v>
      </c>
      <c r="BB475">
        <v>338.349506047109</v>
      </c>
      <c r="BC475">
        <v>337.24106665823803</v>
      </c>
      <c r="BD475">
        <v>323.80191771443799</v>
      </c>
      <c r="BE475">
        <v>330.91497067440002</v>
      </c>
      <c r="BF475">
        <v>328.830561813244</v>
      </c>
      <c r="BG475">
        <v>328.14131058650202</v>
      </c>
      <c r="BH475">
        <v>328.514051495449</v>
      </c>
      <c r="BI475">
        <v>326.89472001078502</v>
      </c>
      <c r="BJ475">
        <v>330.90656325451499</v>
      </c>
      <c r="BK475">
        <v>364.41182713991401</v>
      </c>
      <c r="BL475">
        <v>346.43815718577702</v>
      </c>
      <c r="BM475">
        <v>376.59539448525902</v>
      </c>
      <c r="BN475">
        <v>420.70321076971601</v>
      </c>
      <c r="BO475">
        <v>1062.57531823979</v>
      </c>
      <c r="BP475">
        <v>424.64411971680698</v>
      </c>
      <c r="BQ475">
        <v>455.23645175198999</v>
      </c>
      <c r="BR475">
        <v>534.963743013049</v>
      </c>
      <c r="BS475">
        <v>412.05613770977197</v>
      </c>
      <c r="BT475">
        <v>402.05150366052902</v>
      </c>
      <c r="BU475">
        <v>492.93039147220099</v>
      </c>
      <c r="BV475">
        <v>1090.1822530259899</v>
      </c>
      <c r="BW475">
        <v>1190.67074138727</v>
      </c>
      <c r="BX475">
        <v>296.87272370479798</v>
      </c>
      <c r="BY475">
        <v>222.32177951888499</v>
      </c>
      <c r="BZ475">
        <v>219.32860934707099</v>
      </c>
      <c r="CA475">
        <v>222.86414315436099</v>
      </c>
      <c r="CB475">
        <v>223.16919881707099</v>
      </c>
      <c r="CC475">
        <v>225.34946735202101</v>
      </c>
      <c r="CD475">
        <v>226.33575260729501</v>
      </c>
    </row>
    <row r="476" spans="1:82" x14ac:dyDescent="0.25">
      <c r="A476">
        <v>113.911882510013</v>
      </c>
      <c r="B476">
        <v>368.43804556587099</v>
      </c>
      <c r="C476">
        <v>375.30193090314998</v>
      </c>
      <c r="D476">
        <v>397.78798210481199</v>
      </c>
      <c r="E476">
        <v>401.30256394194902</v>
      </c>
      <c r="F476">
        <v>424.37587124492899</v>
      </c>
      <c r="G476">
        <v>433.38158684237902</v>
      </c>
      <c r="H476">
        <v>445.82560985114497</v>
      </c>
      <c r="I476">
        <v>463.84542537859602</v>
      </c>
      <c r="J476">
        <v>560.95206217838597</v>
      </c>
      <c r="K476">
        <v>648.70306776465895</v>
      </c>
      <c r="L476">
        <v>1102.44845598867</v>
      </c>
      <c r="M476">
        <v>8150.1686742792199</v>
      </c>
      <c r="N476">
        <v>28588.547306349999</v>
      </c>
      <c r="O476">
        <v>6141.9480240906596</v>
      </c>
      <c r="P476">
        <v>8918.7417825504999</v>
      </c>
      <c r="Q476">
        <v>5268.6714548254904</v>
      </c>
      <c r="R476">
        <v>7476.2679187167996</v>
      </c>
      <c r="S476">
        <v>0</v>
      </c>
      <c r="T476">
        <v>0</v>
      </c>
      <c r="U476">
        <v>12566.877528393799</v>
      </c>
      <c r="V476">
        <v>12134.051464029901</v>
      </c>
      <c r="W476">
        <v>9526.8601131513697</v>
      </c>
      <c r="X476">
        <v>7530.6231727603999</v>
      </c>
      <c r="Y476">
        <v>7662.2129408028604</v>
      </c>
      <c r="Z476">
        <v>5631.0080880407504</v>
      </c>
      <c r="AA476">
        <v>9161.8960035240398</v>
      </c>
      <c r="AB476">
        <v>12039.939720107301</v>
      </c>
      <c r="AC476">
        <v>21866.9099619669</v>
      </c>
      <c r="AD476">
        <v>27895.340367464501</v>
      </c>
      <c r="AE476">
        <v>24732.0724408649</v>
      </c>
      <c r="AF476">
        <v>17338.707538543698</v>
      </c>
      <c r="AG476">
        <v>6313.3333585582304</v>
      </c>
      <c r="AH476">
        <v>3215.5289386419099</v>
      </c>
      <c r="AI476">
        <v>920.88821478702198</v>
      </c>
      <c r="AJ476">
        <v>839.43439429354805</v>
      </c>
      <c r="AK476">
        <v>781.22625566370095</v>
      </c>
      <c r="AL476">
        <v>709.40891266855101</v>
      </c>
      <c r="AM476">
        <v>667.81941011021001</v>
      </c>
      <c r="AN476">
        <v>569.24026425676595</v>
      </c>
      <c r="AO476">
        <v>551.30016789770104</v>
      </c>
      <c r="AP476">
        <v>497.04775181224301</v>
      </c>
      <c r="AQ476">
        <v>508.55468735747297</v>
      </c>
      <c r="AR476">
        <v>499.31292964617597</v>
      </c>
      <c r="AS476">
        <v>493.92596020358002</v>
      </c>
      <c r="AT476">
        <v>483.76978391423398</v>
      </c>
      <c r="AU476">
        <v>504.04706165666698</v>
      </c>
      <c r="AV476">
        <v>585.41877041979103</v>
      </c>
      <c r="AW476">
        <v>749.47895675025097</v>
      </c>
      <c r="AX476">
        <v>724.01202296705605</v>
      </c>
      <c r="AY476">
        <v>722.25822096428396</v>
      </c>
      <c r="AZ476">
        <v>455.895366341613</v>
      </c>
      <c r="BA476">
        <v>365.87546000016698</v>
      </c>
      <c r="BB476">
        <v>343.31139700011897</v>
      </c>
      <c r="BC476">
        <v>336.44792791796903</v>
      </c>
      <c r="BD476">
        <v>324.67487982863901</v>
      </c>
      <c r="BE476">
        <v>329.897556150448</v>
      </c>
      <c r="BF476">
        <v>328.61800844078698</v>
      </c>
      <c r="BG476">
        <v>330.45234612515497</v>
      </c>
      <c r="BH476">
        <v>329.609160291752</v>
      </c>
      <c r="BI476">
        <v>326.851492488617</v>
      </c>
      <c r="BJ476">
        <v>332.37084183516998</v>
      </c>
      <c r="BK476">
        <v>364.53399610624501</v>
      </c>
      <c r="BL476">
        <v>344.17996179544798</v>
      </c>
      <c r="BM476">
        <v>381.63194722542102</v>
      </c>
      <c r="BN476">
        <v>417.31845988655101</v>
      </c>
      <c r="BO476">
        <v>995.10440626363402</v>
      </c>
      <c r="BP476">
        <v>439.82610008810002</v>
      </c>
      <c r="BQ476">
        <v>470.10657716703099</v>
      </c>
      <c r="BR476">
        <v>574.18873962262205</v>
      </c>
      <c r="BS476">
        <v>416.98082597430499</v>
      </c>
      <c r="BT476">
        <v>406.03751439144298</v>
      </c>
      <c r="BU476">
        <v>493.16104699745199</v>
      </c>
      <c r="BV476">
        <v>1147.61209622196</v>
      </c>
      <c r="BW476">
        <v>1203.87121998216</v>
      </c>
      <c r="BX476">
        <v>297.37577497340902</v>
      </c>
      <c r="BY476">
        <v>222.35138889185399</v>
      </c>
      <c r="BZ476">
        <v>218.79019848823501</v>
      </c>
      <c r="CA476">
        <v>223.13599256491301</v>
      </c>
      <c r="CB476">
        <v>223.144430181974</v>
      </c>
      <c r="CC476">
        <v>225.65461624992901</v>
      </c>
      <c r="CD476">
        <v>226.792863710836</v>
      </c>
    </row>
    <row r="477" spans="1:82" x14ac:dyDescent="0.25">
      <c r="A477">
        <v>114.152202937249</v>
      </c>
      <c r="B477">
        <v>366.51342229450199</v>
      </c>
      <c r="C477">
        <v>372.264054524713</v>
      </c>
      <c r="D477">
        <v>393.48371964786003</v>
      </c>
      <c r="E477">
        <v>398.247617713154</v>
      </c>
      <c r="F477">
        <v>418.98841434624597</v>
      </c>
      <c r="G477">
        <v>428.99044595091698</v>
      </c>
      <c r="H477">
        <v>442.78187505602699</v>
      </c>
      <c r="I477">
        <v>458.39102288921703</v>
      </c>
      <c r="J477">
        <v>515.16398540145201</v>
      </c>
      <c r="K477">
        <v>584.05932762199404</v>
      </c>
      <c r="L477">
        <v>1052.46654187237</v>
      </c>
      <c r="M477">
        <v>6857.2647811629004</v>
      </c>
      <c r="N477">
        <v>28516.585946551699</v>
      </c>
      <c r="O477">
        <v>5569.4222418294103</v>
      </c>
      <c r="P477">
        <v>7593.3982132021001</v>
      </c>
      <c r="Q477">
        <v>4400.8531772082297</v>
      </c>
      <c r="R477">
        <v>6133.4238847136603</v>
      </c>
      <c r="S477">
        <v>0</v>
      </c>
      <c r="T477">
        <v>0</v>
      </c>
      <c r="U477">
        <v>9364.0971887058004</v>
      </c>
      <c r="V477">
        <v>8685.7091594575704</v>
      </c>
      <c r="W477">
        <v>7133.2397823156098</v>
      </c>
      <c r="X477">
        <v>5681.2240911910803</v>
      </c>
      <c r="Y477">
        <v>5641.9259395571698</v>
      </c>
      <c r="Z477">
        <v>4845.7041012027103</v>
      </c>
      <c r="AA477">
        <v>8079.1300216027703</v>
      </c>
      <c r="AB477">
        <v>11243.584457381001</v>
      </c>
      <c r="AC477">
        <v>21393.0494605434</v>
      </c>
      <c r="AD477">
        <v>28340.145471454001</v>
      </c>
      <c r="AE477">
        <v>25596.676207948301</v>
      </c>
      <c r="AF477">
        <v>18728.560676352299</v>
      </c>
      <c r="AG477">
        <v>7192.0179708305004</v>
      </c>
      <c r="AH477">
        <v>3381.7514961583302</v>
      </c>
      <c r="AI477">
        <v>921.68081007655098</v>
      </c>
      <c r="AJ477">
        <v>834.897130064924</v>
      </c>
      <c r="AK477">
        <v>779.27635257619795</v>
      </c>
      <c r="AL477">
        <v>712.86753502016802</v>
      </c>
      <c r="AM477">
        <v>666.28107264048504</v>
      </c>
      <c r="AN477">
        <v>573.973912707723</v>
      </c>
      <c r="AO477">
        <v>543.92152552448499</v>
      </c>
      <c r="AP477">
        <v>497.82599691729399</v>
      </c>
      <c r="AQ477">
        <v>506.51147411466701</v>
      </c>
      <c r="AR477">
        <v>498.29277459855001</v>
      </c>
      <c r="AS477">
        <v>484.08478431408901</v>
      </c>
      <c r="AT477">
        <v>473.34912489137702</v>
      </c>
      <c r="AU477">
        <v>495.53971227811201</v>
      </c>
      <c r="AV477">
        <v>578.76170774534796</v>
      </c>
      <c r="AW477">
        <v>755.96883141450598</v>
      </c>
      <c r="AX477">
        <v>743.01995587548902</v>
      </c>
      <c r="AY477">
        <v>747.35621254790499</v>
      </c>
      <c r="AZ477">
        <v>467.35499479727201</v>
      </c>
      <c r="BA477">
        <v>367.931972148949</v>
      </c>
      <c r="BB477">
        <v>346.86478471642101</v>
      </c>
      <c r="BC477">
        <v>342.03046046107698</v>
      </c>
      <c r="BD477">
        <v>325.97458005970299</v>
      </c>
      <c r="BE477">
        <v>333.300100560413</v>
      </c>
      <c r="BF477">
        <v>329.87034177220698</v>
      </c>
      <c r="BG477">
        <v>332.036233100598</v>
      </c>
      <c r="BH477">
        <v>328.971834199037</v>
      </c>
      <c r="BI477">
        <v>330.80993724254802</v>
      </c>
      <c r="BJ477">
        <v>331.280107928056</v>
      </c>
      <c r="BK477">
        <v>365.63494684522499</v>
      </c>
      <c r="BL477">
        <v>344.86251757796299</v>
      </c>
      <c r="BM477">
        <v>386.729821590786</v>
      </c>
      <c r="BN477">
        <v>426.64350152025798</v>
      </c>
      <c r="BO477">
        <v>1025.06371386501</v>
      </c>
      <c r="BP477">
        <v>447.53856034407897</v>
      </c>
      <c r="BQ477">
        <v>480.82682500301098</v>
      </c>
      <c r="BR477">
        <v>600.69108287622601</v>
      </c>
      <c r="BS477">
        <v>431.327385884455</v>
      </c>
      <c r="BT477">
        <v>411.94581649696602</v>
      </c>
      <c r="BU477">
        <v>502.719784304217</v>
      </c>
      <c r="BV477">
        <v>1227.16911888812</v>
      </c>
      <c r="BW477">
        <v>1272.0621013566999</v>
      </c>
      <c r="BX477">
        <v>300.052228626378</v>
      </c>
      <c r="BY477">
        <v>223.179777817038</v>
      </c>
      <c r="BZ477">
        <v>216.003726900949</v>
      </c>
      <c r="CA477">
        <v>228.41884364902199</v>
      </c>
      <c r="CB477">
        <v>222.472113563514</v>
      </c>
      <c r="CC477">
        <v>225.44325899557199</v>
      </c>
      <c r="CD477">
        <v>225.82111959174301</v>
      </c>
    </row>
    <row r="478" spans="1:82" x14ac:dyDescent="0.25">
      <c r="A478">
        <v>114.392523364485</v>
      </c>
      <c r="B478">
        <v>355.41515937425498</v>
      </c>
      <c r="C478">
        <v>356.82363360365503</v>
      </c>
      <c r="D478">
        <v>378.52528941957399</v>
      </c>
      <c r="E478">
        <v>386.537117891913</v>
      </c>
      <c r="F478">
        <v>404.26409008975901</v>
      </c>
      <c r="G478">
        <v>415.99386306456603</v>
      </c>
      <c r="H478">
        <v>436.655171574603</v>
      </c>
      <c r="I478">
        <v>449.047061664409</v>
      </c>
      <c r="J478">
        <v>497.963251579104</v>
      </c>
      <c r="K478">
        <v>566.98006022566699</v>
      </c>
      <c r="L478">
        <v>1047.6659441320801</v>
      </c>
      <c r="M478">
        <v>6738.1825698288403</v>
      </c>
      <c r="N478">
        <v>30562.2868537738</v>
      </c>
      <c r="O478">
        <v>5554.5142617837701</v>
      </c>
      <c r="P478">
        <v>7667.7284212443001</v>
      </c>
      <c r="Q478">
        <v>4345.7609803533796</v>
      </c>
      <c r="R478">
        <v>6089.06640086066</v>
      </c>
      <c r="S478">
        <v>0</v>
      </c>
      <c r="T478">
        <v>0</v>
      </c>
      <c r="U478">
        <v>9364.0971887058004</v>
      </c>
      <c r="V478">
        <v>8646.5403540373609</v>
      </c>
      <c r="W478">
        <v>7116.7812858868801</v>
      </c>
      <c r="X478">
        <v>5672.0437447087797</v>
      </c>
      <c r="Y478">
        <v>5633.6692419273304</v>
      </c>
      <c r="Z478">
        <v>4853.6525164882696</v>
      </c>
      <c r="AA478">
        <v>8104.6267495285801</v>
      </c>
      <c r="AB478">
        <v>11292.360106448399</v>
      </c>
      <c r="AC478">
        <v>21485.430788746198</v>
      </c>
      <c r="AD478">
        <v>28473.585235853101</v>
      </c>
      <c r="AE478">
        <v>25720.850381562399</v>
      </c>
      <c r="AF478">
        <v>18832.512630062502</v>
      </c>
      <c r="AG478">
        <v>7271.3306864766701</v>
      </c>
      <c r="AH478">
        <v>3401.8978145362498</v>
      </c>
      <c r="AI478">
        <v>923.05977335242596</v>
      </c>
      <c r="AJ478">
        <v>832.57809228484803</v>
      </c>
      <c r="AK478">
        <v>782.25134189144296</v>
      </c>
      <c r="AL478">
        <v>715.78215419271896</v>
      </c>
      <c r="AM478">
        <v>666.15006981542797</v>
      </c>
      <c r="AN478">
        <v>577.99385100741995</v>
      </c>
      <c r="AO478">
        <v>545.93194813725199</v>
      </c>
      <c r="AP478">
        <v>496.93189428660003</v>
      </c>
      <c r="AQ478">
        <v>507.66588722022198</v>
      </c>
      <c r="AR478">
        <v>497.18245920102902</v>
      </c>
      <c r="AS478">
        <v>478.65275899536402</v>
      </c>
      <c r="AT478">
        <v>473.85002878459397</v>
      </c>
      <c r="AU478">
        <v>490.99082220655799</v>
      </c>
      <c r="AV478">
        <v>579.14810299898602</v>
      </c>
      <c r="AW478">
        <v>756.08904961100995</v>
      </c>
      <c r="AX478">
        <v>746.51522553512905</v>
      </c>
      <c r="AY478">
        <v>750.66103696443997</v>
      </c>
      <c r="AZ478">
        <v>469.24428088779399</v>
      </c>
      <c r="BA478">
        <v>369.687828457303</v>
      </c>
      <c r="BB478">
        <v>349.37698356312501</v>
      </c>
      <c r="BC478">
        <v>342.31105324543</v>
      </c>
      <c r="BD478">
        <v>324.86325411903698</v>
      </c>
      <c r="BE478">
        <v>334.233375731943</v>
      </c>
      <c r="BF478">
        <v>331.52231544386598</v>
      </c>
      <c r="BG478">
        <v>334.27063042474703</v>
      </c>
      <c r="BH478">
        <v>327.87482834554402</v>
      </c>
      <c r="BI478">
        <v>332.36519216530502</v>
      </c>
      <c r="BJ478">
        <v>327.81673695904402</v>
      </c>
      <c r="BK478">
        <v>365.040619390632</v>
      </c>
      <c r="BL478">
        <v>342.632288032563</v>
      </c>
      <c r="BM478">
        <v>385.24919189101303</v>
      </c>
      <c r="BN478">
        <v>427.38813899740398</v>
      </c>
      <c r="BO478">
        <v>1029.0235431619999</v>
      </c>
      <c r="BP478">
        <v>451.36788269650401</v>
      </c>
      <c r="BQ478">
        <v>483.42416089269</v>
      </c>
      <c r="BR478">
        <v>607.66374769945401</v>
      </c>
      <c r="BS478">
        <v>435.939072656468</v>
      </c>
      <c r="BT478">
        <v>414.019047135861</v>
      </c>
      <c r="BU478">
        <v>503.891433495824</v>
      </c>
      <c r="BV478">
        <v>1237.69328542933</v>
      </c>
      <c r="BW478">
        <v>1276.2756037025399</v>
      </c>
      <c r="BX478">
        <v>300.745367706401</v>
      </c>
      <c r="BY478">
        <v>220.20228752271501</v>
      </c>
      <c r="BZ478">
        <v>217.435192414309</v>
      </c>
      <c r="CA478">
        <v>222.596634333243</v>
      </c>
      <c r="CB478">
        <v>218.83261891052999</v>
      </c>
      <c r="CC478">
        <v>223.63586151149499</v>
      </c>
      <c r="CD478">
        <v>220.93906443450001</v>
      </c>
    </row>
    <row r="479" spans="1:82" x14ac:dyDescent="0.25">
      <c r="A479">
        <v>114.632843791722</v>
      </c>
      <c r="B479">
        <v>352.68736598972203</v>
      </c>
      <c r="C479">
        <v>352.22764176153697</v>
      </c>
      <c r="D479">
        <v>377.64099596833802</v>
      </c>
      <c r="E479">
        <v>385.018961491222</v>
      </c>
      <c r="F479">
        <v>406.41276923044597</v>
      </c>
      <c r="G479">
        <v>416.92509004300001</v>
      </c>
      <c r="H479">
        <v>439.64523266670602</v>
      </c>
      <c r="I479">
        <v>455.75202298940098</v>
      </c>
      <c r="J479">
        <v>502.444521637055</v>
      </c>
      <c r="K479">
        <v>571.69775427545505</v>
      </c>
      <c r="L479">
        <v>1050.2798326105799</v>
      </c>
      <c r="M479">
        <v>6744.7696561842904</v>
      </c>
      <c r="N479">
        <v>30604.348820119401</v>
      </c>
      <c r="O479">
        <v>5563.3465803725103</v>
      </c>
      <c r="P479">
        <v>7677.5649440334</v>
      </c>
      <c r="Q479">
        <v>4350.1634874864803</v>
      </c>
      <c r="R479">
        <v>6092.8683880093604</v>
      </c>
      <c r="S479">
        <v>0</v>
      </c>
      <c r="T479">
        <v>0</v>
      </c>
      <c r="U479">
        <v>9364.0971887058004</v>
      </c>
      <c r="V479">
        <v>8653.4466047132992</v>
      </c>
      <c r="W479">
        <v>7117.6875517472799</v>
      </c>
      <c r="X479">
        <v>5672.0692437310099</v>
      </c>
      <c r="Y479">
        <v>5634.9544844409802</v>
      </c>
      <c r="Z479">
        <v>4846.9156961623603</v>
      </c>
      <c r="AA479">
        <v>8091.2552240154</v>
      </c>
      <c r="AB479">
        <v>11276.6876172965</v>
      </c>
      <c r="AC479">
        <v>21467.8387726943</v>
      </c>
      <c r="AD479">
        <v>28480.760511894001</v>
      </c>
      <c r="AE479">
        <v>25735.172482412701</v>
      </c>
      <c r="AF479">
        <v>18853.1306104293</v>
      </c>
      <c r="AG479">
        <v>7284.0671567478903</v>
      </c>
      <c r="AH479">
        <v>3405.6096043850198</v>
      </c>
      <c r="AI479">
        <v>922.36080008427996</v>
      </c>
      <c r="AJ479">
        <v>831.22343691994399</v>
      </c>
      <c r="AK479">
        <v>783.64228173808897</v>
      </c>
      <c r="AL479">
        <v>717.98367764241095</v>
      </c>
      <c r="AM479">
        <v>665.09576449970996</v>
      </c>
      <c r="AN479">
        <v>579.12122774614704</v>
      </c>
      <c r="AO479">
        <v>546.02423406910702</v>
      </c>
      <c r="AP479">
        <v>496.68595328844799</v>
      </c>
      <c r="AQ479">
        <v>508.65062665570503</v>
      </c>
      <c r="AR479">
        <v>497.115897492268</v>
      </c>
      <c r="AS479">
        <v>477.17689727877598</v>
      </c>
      <c r="AT479">
        <v>474.02201209878001</v>
      </c>
      <c r="AU479">
        <v>490.09575961233702</v>
      </c>
      <c r="AV479">
        <v>578.94547021730796</v>
      </c>
      <c r="AW479">
        <v>756.20654570729198</v>
      </c>
      <c r="AX479">
        <v>747.85162336988196</v>
      </c>
      <c r="AY479">
        <v>752.76639087328999</v>
      </c>
      <c r="AZ479">
        <v>470.690100172538</v>
      </c>
      <c r="BA479">
        <v>369.31561331974302</v>
      </c>
      <c r="BB479">
        <v>350.064674018414</v>
      </c>
      <c r="BC479">
        <v>341.82685772878602</v>
      </c>
      <c r="BD479">
        <v>323.09214969514301</v>
      </c>
      <c r="BE479">
        <v>334.60425966760602</v>
      </c>
      <c r="BF479">
        <v>331.90516355738498</v>
      </c>
      <c r="BG479">
        <v>334.39884238693099</v>
      </c>
      <c r="BH479">
        <v>327.72522972180002</v>
      </c>
      <c r="BI479">
        <v>332.41827849752798</v>
      </c>
      <c r="BJ479">
        <v>327.388093035606</v>
      </c>
      <c r="BK479">
        <v>364.02148480828401</v>
      </c>
      <c r="BL479">
        <v>341.37235466243999</v>
      </c>
      <c r="BM479">
        <v>384.64829851032698</v>
      </c>
      <c r="BN479">
        <v>427.40392414036899</v>
      </c>
      <c r="BO479">
        <v>1029.13961745036</v>
      </c>
      <c r="BP479">
        <v>452.97884771121397</v>
      </c>
      <c r="BQ479">
        <v>485.16945455047102</v>
      </c>
      <c r="BR479">
        <v>608.04844201730998</v>
      </c>
      <c r="BS479">
        <v>437.36002369826599</v>
      </c>
      <c r="BT479">
        <v>413.90623834821599</v>
      </c>
      <c r="BU479">
        <v>503.96318556938701</v>
      </c>
      <c r="BV479">
        <v>1240.01083785742</v>
      </c>
      <c r="BW479">
        <v>1277.609829923</v>
      </c>
      <c r="BX479">
        <v>300.392775347282</v>
      </c>
      <c r="BY479">
        <v>219.64713688393701</v>
      </c>
      <c r="BZ479">
        <v>219.47324436920599</v>
      </c>
      <c r="CA479">
        <v>220.343198237526</v>
      </c>
      <c r="CB479">
        <v>217.633594524241</v>
      </c>
      <c r="CC479">
        <v>222.71920466539899</v>
      </c>
      <c r="CD479">
        <v>219.51408109478101</v>
      </c>
    </row>
    <row r="480" spans="1:82" x14ac:dyDescent="0.25">
      <c r="A480">
        <v>114.873164218958</v>
      </c>
      <c r="B480">
        <v>352.68736598972203</v>
      </c>
      <c r="C480">
        <v>352.22764176153697</v>
      </c>
      <c r="D480">
        <v>377.64099596833802</v>
      </c>
      <c r="E480">
        <v>385.018961491222</v>
      </c>
      <c r="F480">
        <v>406.41276923044597</v>
      </c>
      <c r="G480">
        <v>416.92509004300001</v>
      </c>
      <c r="H480">
        <v>439.64523266670602</v>
      </c>
      <c r="I480">
        <v>455.75202298940098</v>
      </c>
      <c r="J480">
        <v>502.444521637055</v>
      </c>
      <c r="K480">
        <v>571.69775427545505</v>
      </c>
      <c r="L480">
        <v>1004.05370373806</v>
      </c>
      <c r="M480">
        <v>6009.5797236808103</v>
      </c>
      <c r="N480">
        <v>29776.453398997</v>
      </c>
      <c r="O480">
        <v>5196.2934860104197</v>
      </c>
      <c r="P480">
        <v>6887.2940689874304</v>
      </c>
      <c r="Q480">
        <v>3755.6909326058299</v>
      </c>
      <c r="R480">
        <v>5208.9558070688799</v>
      </c>
      <c r="S480">
        <v>0</v>
      </c>
      <c r="T480">
        <v>0</v>
      </c>
      <c r="U480">
        <v>7592.3286473031403</v>
      </c>
      <c r="V480">
        <v>7348.3477548721303</v>
      </c>
      <c r="W480">
        <v>5775.1682397930999</v>
      </c>
      <c r="X480">
        <v>4571.3254150798903</v>
      </c>
      <c r="Y480">
        <v>4558.6542962836702</v>
      </c>
      <c r="Z480">
        <v>3429.2179549139801</v>
      </c>
      <c r="AA480">
        <v>5470.8430752843196</v>
      </c>
      <c r="AB480">
        <v>7869.2239410997799</v>
      </c>
      <c r="AC480">
        <v>16127.5363119797</v>
      </c>
      <c r="AD480">
        <v>25107.2793489994</v>
      </c>
      <c r="AE480">
        <v>23960.408758999401</v>
      </c>
      <c r="AF480">
        <v>19025.6865691563</v>
      </c>
      <c r="AG480">
        <v>8004.5286163666296</v>
      </c>
      <c r="AH480">
        <v>3466.5998127995099</v>
      </c>
      <c r="AI480">
        <v>881.08376141289898</v>
      </c>
      <c r="AJ480">
        <v>787.11321073150395</v>
      </c>
      <c r="AK480">
        <v>741.43314369968698</v>
      </c>
      <c r="AL480">
        <v>692.09791361529903</v>
      </c>
      <c r="AM480">
        <v>637.28411361156304</v>
      </c>
      <c r="AN480">
        <v>564.068178456586</v>
      </c>
      <c r="AO480">
        <v>532.15326672726599</v>
      </c>
      <c r="AP480">
        <v>482.17600032964702</v>
      </c>
      <c r="AQ480">
        <v>491.947862578252</v>
      </c>
      <c r="AR480">
        <v>485.32254592112901</v>
      </c>
      <c r="AS480">
        <v>457.36953588473102</v>
      </c>
      <c r="AT480">
        <v>461.88466527964698</v>
      </c>
      <c r="AU480">
        <v>465.95863020938799</v>
      </c>
      <c r="AV480">
        <v>555.57550099885304</v>
      </c>
      <c r="AW480">
        <v>757.34502693894603</v>
      </c>
      <c r="AX480">
        <v>760.99779803515696</v>
      </c>
      <c r="AY480">
        <v>799.25462812942396</v>
      </c>
      <c r="AZ480">
        <v>493.24935185816798</v>
      </c>
      <c r="BA480">
        <v>378.27050824688598</v>
      </c>
      <c r="BB480">
        <v>352.62724888000901</v>
      </c>
      <c r="BC480">
        <v>341.71263326015497</v>
      </c>
      <c r="BD480">
        <v>324.87553477315799</v>
      </c>
      <c r="BE480">
        <v>333.26996982259402</v>
      </c>
      <c r="BF480">
        <v>329.84836824876101</v>
      </c>
      <c r="BG480">
        <v>335.416189614654</v>
      </c>
      <c r="BH480">
        <v>329.05743514653301</v>
      </c>
      <c r="BI480">
        <v>339.98933561120498</v>
      </c>
      <c r="BJ480">
        <v>331.93281459184902</v>
      </c>
      <c r="BK480">
        <v>358.24642233974998</v>
      </c>
      <c r="BL480">
        <v>341.47594723050202</v>
      </c>
      <c r="BM480">
        <v>397.44261408407499</v>
      </c>
      <c r="BN480">
        <v>430.38352912209098</v>
      </c>
      <c r="BO480">
        <v>994.97914660074105</v>
      </c>
      <c r="BP480">
        <v>470.53226737741397</v>
      </c>
      <c r="BQ480">
        <v>512.43800253003701</v>
      </c>
      <c r="BR480">
        <v>652.60364959361095</v>
      </c>
      <c r="BS480">
        <v>448.01991602991802</v>
      </c>
      <c r="BT480">
        <v>420.90253405856402</v>
      </c>
      <c r="BU480">
        <v>512.82777465382696</v>
      </c>
      <c r="BV480">
        <v>1324.1400438011501</v>
      </c>
      <c r="BW480">
        <v>1363.8641540870799</v>
      </c>
      <c r="BX480">
        <v>305.96828604987701</v>
      </c>
      <c r="BY480">
        <v>220.41051793116401</v>
      </c>
      <c r="BZ480">
        <v>219.29144905599401</v>
      </c>
      <c r="CA480">
        <v>220.343198237526</v>
      </c>
      <c r="CB480">
        <v>217.633594524241</v>
      </c>
      <c r="CC480">
        <v>222.71920466539899</v>
      </c>
      <c r="CD480">
        <v>219.51408109478101</v>
      </c>
    </row>
    <row r="481" spans="1:82" x14ac:dyDescent="0.25">
      <c r="A481">
        <v>115.113484646194</v>
      </c>
      <c r="B481">
        <v>344.76374143980598</v>
      </c>
      <c r="C481">
        <v>348.79940382675198</v>
      </c>
      <c r="D481">
        <v>366.17740221006102</v>
      </c>
      <c r="E481">
        <v>372.59579975543198</v>
      </c>
      <c r="F481">
        <v>384.16815398392401</v>
      </c>
      <c r="G481">
        <v>394.99653235688902</v>
      </c>
      <c r="H481">
        <v>419.28063620992702</v>
      </c>
      <c r="I481">
        <v>429.59225788232197</v>
      </c>
      <c r="J481">
        <v>472.39949509300101</v>
      </c>
      <c r="K481">
        <v>537.34525703058796</v>
      </c>
      <c r="L481">
        <v>945.35955819540902</v>
      </c>
      <c r="M481">
        <v>4952.56797664843</v>
      </c>
      <c r="N481">
        <v>27316.429911117601</v>
      </c>
      <c r="O481">
        <v>4818.2534809519802</v>
      </c>
      <c r="P481">
        <v>5508.24833103939</v>
      </c>
      <c r="Q481">
        <v>2840.1257884684301</v>
      </c>
      <c r="R481">
        <v>3857.29739809271</v>
      </c>
      <c r="S481">
        <v>0</v>
      </c>
      <c r="T481">
        <v>0</v>
      </c>
      <c r="U481">
        <v>4579.6815133157797</v>
      </c>
      <c r="V481">
        <v>5552.5330702019501</v>
      </c>
      <c r="W481">
        <v>4542.3369506879899</v>
      </c>
      <c r="X481">
        <v>3690.2012693535598</v>
      </c>
      <c r="Y481">
        <v>3720.9675084601499</v>
      </c>
      <c r="Z481">
        <v>2929.4367207059199</v>
      </c>
      <c r="AA481">
        <v>4627.6154783111497</v>
      </c>
      <c r="AB481">
        <v>6773.1992478153097</v>
      </c>
      <c r="AC481">
        <v>14126.770038189899</v>
      </c>
      <c r="AD481">
        <v>24068.375566832601</v>
      </c>
      <c r="AE481">
        <v>23689.997174393899</v>
      </c>
      <c r="AF481">
        <v>19846.141052974999</v>
      </c>
      <c r="AG481">
        <v>9062.1477319373498</v>
      </c>
      <c r="AH481">
        <v>3635.51305808189</v>
      </c>
      <c r="AI481">
        <v>870.61912290652003</v>
      </c>
      <c r="AJ481">
        <v>781.06456233810104</v>
      </c>
      <c r="AK481">
        <v>734.24659848487204</v>
      </c>
      <c r="AL481">
        <v>683.68010350587303</v>
      </c>
      <c r="AM481">
        <v>628.51778105292794</v>
      </c>
      <c r="AN481">
        <v>561.436278626741</v>
      </c>
      <c r="AO481">
        <v>526.34700854407799</v>
      </c>
      <c r="AP481">
        <v>480.08483199967901</v>
      </c>
      <c r="AQ481">
        <v>489.66801824867599</v>
      </c>
      <c r="AR481">
        <v>478.341680083104</v>
      </c>
      <c r="AS481">
        <v>449.50260256393199</v>
      </c>
      <c r="AT481">
        <v>458.69225129101801</v>
      </c>
      <c r="AU481">
        <v>453.59153736342199</v>
      </c>
      <c r="AV481">
        <v>553.76187104789801</v>
      </c>
      <c r="AW481">
        <v>779.63636729094401</v>
      </c>
      <c r="AX481">
        <v>786.11339745278303</v>
      </c>
      <c r="AY481">
        <v>833.02067660623095</v>
      </c>
      <c r="AZ481">
        <v>512.05702430997803</v>
      </c>
      <c r="BA481">
        <v>381.90835380324899</v>
      </c>
      <c r="BB481">
        <v>353.07535567855899</v>
      </c>
      <c r="BC481">
        <v>342.96936183033699</v>
      </c>
      <c r="BD481">
        <v>324.49179147384399</v>
      </c>
      <c r="BE481">
        <v>332.86281796541903</v>
      </c>
      <c r="BF481">
        <v>331.99909401054799</v>
      </c>
      <c r="BG481">
        <v>339.71163701943999</v>
      </c>
      <c r="BH481">
        <v>332.06264178300802</v>
      </c>
      <c r="BI481">
        <v>347.44442933519503</v>
      </c>
      <c r="BJ481">
        <v>335.19940835667899</v>
      </c>
      <c r="BK481">
        <v>358.42867025382202</v>
      </c>
      <c r="BL481">
        <v>341.97015585859702</v>
      </c>
      <c r="BM481">
        <v>407.79946442156103</v>
      </c>
      <c r="BN481">
        <v>434.05604482394699</v>
      </c>
      <c r="BO481">
        <v>1000.8083963251401</v>
      </c>
      <c r="BP481">
        <v>481.90566827305099</v>
      </c>
      <c r="BQ481">
        <v>530.15301581479196</v>
      </c>
      <c r="BR481">
        <v>697.452341138321</v>
      </c>
      <c r="BS481">
        <v>459.85266852854699</v>
      </c>
      <c r="BT481">
        <v>433.74531760845002</v>
      </c>
      <c r="BU481">
        <v>522.99393518018098</v>
      </c>
      <c r="BV481">
        <v>1435.5508927880001</v>
      </c>
      <c r="BW481">
        <v>1459.76695632112</v>
      </c>
      <c r="BX481">
        <v>314.90008998138899</v>
      </c>
      <c r="BY481">
        <v>215.490382891623</v>
      </c>
      <c r="BZ481">
        <v>218.24955831470501</v>
      </c>
      <c r="CA481">
        <v>213.99485625888499</v>
      </c>
      <c r="CB481">
        <v>222.86075479356401</v>
      </c>
      <c r="CC481">
        <v>225.24783046060099</v>
      </c>
      <c r="CD481">
        <v>218.36765089030999</v>
      </c>
    </row>
    <row r="482" spans="1:82" x14ac:dyDescent="0.25">
      <c r="A482">
        <v>115.353805073431</v>
      </c>
      <c r="B482">
        <v>330.69047036431402</v>
      </c>
      <c r="C482">
        <v>340.87226448673999</v>
      </c>
      <c r="D482">
        <v>348.40692620137702</v>
      </c>
      <c r="E482">
        <v>356.89882096948799</v>
      </c>
      <c r="F482">
        <v>370.81422061972</v>
      </c>
      <c r="G482">
        <v>381.066922297914</v>
      </c>
      <c r="H482">
        <v>405.085487814499</v>
      </c>
      <c r="I482">
        <v>410.21868788610402</v>
      </c>
      <c r="J482">
        <v>456.793321409258</v>
      </c>
      <c r="K482">
        <v>514.814570024815</v>
      </c>
      <c r="L482">
        <v>923.22954840919101</v>
      </c>
      <c r="M482">
        <v>4732.1416993017201</v>
      </c>
      <c r="N482">
        <v>26315.698320964399</v>
      </c>
      <c r="O482">
        <v>4688.5371443124104</v>
      </c>
      <c r="P482">
        <v>5294.66800595108</v>
      </c>
      <c r="Q482">
        <v>2726.50934408486</v>
      </c>
      <c r="R482">
        <v>3691.4643499102799</v>
      </c>
      <c r="S482">
        <v>0</v>
      </c>
      <c r="T482">
        <v>0</v>
      </c>
      <c r="U482">
        <v>4579.6815133157797</v>
      </c>
      <c r="V482">
        <v>5299.3765842739504</v>
      </c>
      <c r="W482">
        <v>4376.34914345999</v>
      </c>
      <c r="X482">
        <v>3557.9855803689202</v>
      </c>
      <c r="Y482">
        <v>3595.0167190697798</v>
      </c>
      <c r="Z482">
        <v>2842.2860547042201</v>
      </c>
      <c r="AA482">
        <v>4492.9734723525698</v>
      </c>
      <c r="AB482">
        <v>6579.1393408721597</v>
      </c>
      <c r="AC482">
        <v>13716.0931018951</v>
      </c>
      <c r="AD482">
        <v>23382.960872122501</v>
      </c>
      <c r="AE482">
        <v>23026.3576482838</v>
      </c>
      <c r="AF482">
        <v>19309.743762115999</v>
      </c>
      <c r="AG482">
        <v>8847.7406986031201</v>
      </c>
      <c r="AH482">
        <v>3543.5654595754099</v>
      </c>
      <c r="AI482">
        <v>853.07868762482701</v>
      </c>
      <c r="AJ482">
        <v>764.48319924262205</v>
      </c>
      <c r="AK482">
        <v>723.57174849927299</v>
      </c>
      <c r="AL482">
        <v>670.49507743384004</v>
      </c>
      <c r="AM482">
        <v>615.87459436986103</v>
      </c>
      <c r="AN482">
        <v>554.08109255766499</v>
      </c>
      <c r="AO482">
        <v>516.96438349116204</v>
      </c>
      <c r="AP482">
        <v>475.09055262546099</v>
      </c>
      <c r="AQ482">
        <v>485.23619320920801</v>
      </c>
      <c r="AR482">
        <v>472.92493828598401</v>
      </c>
      <c r="AS482">
        <v>444.913328853883</v>
      </c>
      <c r="AT482">
        <v>453.65130360003701</v>
      </c>
      <c r="AU482">
        <v>448.09189402817401</v>
      </c>
      <c r="AV482">
        <v>543.86526035188297</v>
      </c>
      <c r="AW482">
        <v>768.63604681705795</v>
      </c>
      <c r="AX482">
        <v>772.78327374455796</v>
      </c>
      <c r="AY482">
        <v>817.78007855053397</v>
      </c>
      <c r="AZ482">
        <v>506.94796824622301</v>
      </c>
      <c r="BA482">
        <v>378.591277533305</v>
      </c>
      <c r="BB482">
        <v>350.59832822658802</v>
      </c>
      <c r="BC482">
        <v>340.40869908566299</v>
      </c>
      <c r="BD482">
        <v>323.82856238341799</v>
      </c>
      <c r="BE482">
        <v>331.40476532624399</v>
      </c>
      <c r="BF482">
        <v>329.955493902802</v>
      </c>
      <c r="BG482">
        <v>334.76954312648598</v>
      </c>
      <c r="BH482">
        <v>331.57728365373703</v>
      </c>
      <c r="BI482">
        <v>347.11736244758703</v>
      </c>
      <c r="BJ482">
        <v>333.25453532270302</v>
      </c>
      <c r="BK482">
        <v>354.836550127083</v>
      </c>
      <c r="BL482">
        <v>338.98126603518898</v>
      </c>
      <c r="BM482">
        <v>406.84047391189301</v>
      </c>
      <c r="BN482">
        <v>430.78893242218101</v>
      </c>
      <c r="BO482">
        <v>980.49219951777502</v>
      </c>
      <c r="BP482">
        <v>476.397442088628</v>
      </c>
      <c r="BQ482">
        <v>524.92982004316502</v>
      </c>
      <c r="BR482">
        <v>690.80322749634001</v>
      </c>
      <c r="BS482">
        <v>454.12126338634698</v>
      </c>
      <c r="BT482">
        <v>429.44623434366503</v>
      </c>
      <c r="BU482">
        <v>515.147450438129</v>
      </c>
      <c r="BV482">
        <v>1403.5944475297999</v>
      </c>
      <c r="BW482">
        <v>1428.3352944088399</v>
      </c>
      <c r="BX482">
        <v>312.95774280414997</v>
      </c>
      <c r="BY482">
        <v>211.38028242666499</v>
      </c>
      <c r="BZ482">
        <v>215.57963496123</v>
      </c>
      <c r="CA482">
        <v>210.54012436439501</v>
      </c>
      <c r="CB482">
        <v>229.986904051095</v>
      </c>
      <c r="CC482">
        <v>228.24347866507699</v>
      </c>
      <c r="CD482">
        <v>217.195142620697</v>
      </c>
    </row>
    <row r="483" spans="1:82" x14ac:dyDescent="0.25">
      <c r="A483">
        <v>115.594125500667</v>
      </c>
      <c r="B483">
        <v>330.673409018874</v>
      </c>
      <c r="C483">
        <v>340.82776994328498</v>
      </c>
      <c r="D483">
        <v>348.29362425967901</v>
      </c>
      <c r="E483">
        <v>356.82801901375802</v>
      </c>
      <c r="F483">
        <v>370.71474240698302</v>
      </c>
      <c r="G483">
        <v>381.00601558846</v>
      </c>
      <c r="H483">
        <v>404.95278860503799</v>
      </c>
      <c r="I483">
        <v>410.05329497420797</v>
      </c>
      <c r="J483">
        <v>456.58275392608601</v>
      </c>
      <c r="K483">
        <v>514.53001140055596</v>
      </c>
      <c r="L483">
        <v>922.81129705303294</v>
      </c>
      <c r="M483">
        <v>4729.1425515635401</v>
      </c>
      <c r="N483">
        <v>26297.841979473898</v>
      </c>
      <c r="O483">
        <v>4685.6082270374</v>
      </c>
      <c r="P483">
        <v>5291.34235364292</v>
      </c>
      <c r="Q483">
        <v>2724.97538950227</v>
      </c>
      <c r="R483">
        <v>3689.19921850436</v>
      </c>
      <c r="S483">
        <v>0</v>
      </c>
      <c r="T483">
        <v>0</v>
      </c>
      <c r="U483">
        <v>4579.6815133157797</v>
      </c>
      <c r="V483">
        <v>5296.0524356843398</v>
      </c>
      <c r="W483">
        <v>4373.6416547909603</v>
      </c>
      <c r="X483">
        <v>3555.8621405029699</v>
      </c>
      <c r="Y483">
        <v>3592.8358001328102</v>
      </c>
      <c r="Z483">
        <v>2840.6040059074899</v>
      </c>
      <c r="AA483">
        <v>4490.1214380855799</v>
      </c>
      <c r="AB483">
        <v>6574.83517780082</v>
      </c>
      <c r="AC483">
        <v>13706.879315756099</v>
      </c>
      <c r="AD483">
        <v>23367.075804105199</v>
      </c>
      <c r="AE483">
        <v>23010.696681486399</v>
      </c>
      <c r="AF483">
        <v>19296.642598552</v>
      </c>
      <c r="AG483">
        <v>8841.8604593599503</v>
      </c>
      <c r="AH483">
        <v>3541.3439158378801</v>
      </c>
      <c r="AI483">
        <v>852.69084269876896</v>
      </c>
      <c r="AJ483">
        <v>764.13243877900402</v>
      </c>
      <c r="AK483">
        <v>723.27120712976705</v>
      </c>
      <c r="AL483">
        <v>670.23918152416502</v>
      </c>
      <c r="AM483">
        <v>615.65620004227105</v>
      </c>
      <c r="AN483">
        <v>553.88550013603503</v>
      </c>
      <c r="AO483">
        <v>516.79809046315097</v>
      </c>
      <c r="AP483">
        <v>474.95217912251701</v>
      </c>
      <c r="AQ483">
        <v>485.118832129861</v>
      </c>
      <c r="AR483">
        <v>472.81658792917699</v>
      </c>
      <c r="AS483">
        <v>444.78654342320402</v>
      </c>
      <c r="AT483">
        <v>453.52128754259701</v>
      </c>
      <c r="AU483">
        <v>447.99722221179701</v>
      </c>
      <c r="AV483">
        <v>543.70059628706201</v>
      </c>
      <c r="AW483">
        <v>768.31147855255597</v>
      </c>
      <c r="AX483">
        <v>772.460596535283</v>
      </c>
      <c r="AY483">
        <v>817.42728176339597</v>
      </c>
      <c r="AZ483">
        <v>506.79451296230201</v>
      </c>
      <c r="BA483">
        <v>378.54052479217597</v>
      </c>
      <c r="BB483">
        <v>350.54961484975701</v>
      </c>
      <c r="BC483">
        <v>340.35577016362703</v>
      </c>
      <c r="BD483">
        <v>323.79013701970501</v>
      </c>
      <c r="BE483">
        <v>331.37801422668298</v>
      </c>
      <c r="BF483">
        <v>329.92068892502698</v>
      </c>
      <c r="BG483">
        <v>334.70764664466998</v>
      </c>
      <c r="BH483">
        <v>331.546447613515</v>
      </c>
      <c r="BI483">
        <v>347.07715785807198</v>
      </c>
      <c r="BJ483">
        <v>333.23580686820901</v>
      </c>
      <c r="BK483">
        <v>354.819934994172</v>
      </c>
      <c r="BL483">
        <v>338.96459622453102</v>
      </c>
      <c r="BM483">
        <v>406.76764312635203</v>
      </c>
      <c r="BN483">
        <v>430.70919194821698</v>
      </c>
      <c r="BO483">
        <v>980.04645035517399</v>
      </c>
      <c r="BP483">
        <v>476.28775335644201</v>
      </c>
      <c r="BQ483">
        <v>524.78503145170703</v>
      </c>
      <c r="BR483">
        <v>690.54442990128302</v>
      </c>
      <c r="BS483">
        <v>454.01905219278098</v>
      </c>
      <c r="BT483">
        <v>429.35960452905499</v>
      </c>
      <c r="BU483">
        <v>515.01429520490694</v>
      </c>
      <c r="BV483">
        <v>1402.8447987801301</v>
      </c>
      <c r="BW483">
        <v>1427.5537230262901</v>
      </c>
      <c r="BX483">
        <v>312.90786816160602</v>
      </c>
      <c r="BY483">
        <v>211.40458874189201</v>
      </c>
      <c r="BZ483">
        <v>215.584156133042</v>
      </c>
      <c r="CA483">
        <v>210.577126217928</v>
      </c>
      <c r="CB483">
        <v>230.03811946491999</v>
      </c>
      <c r="CC483">
        <v>228.244801908618</v>
      </c>
      <c r="CD483">
        <v>217.26853867358801</v>
      </c>
    </row>
    <row r="484" spans="1:82" x14ac:dyDescent="0.25">
      <c r="A484">
        <v>115.834445927903</v>
      </c>
      <c r="B484">
        <v>330.55026776614397</v>
      </c>
      <c r="C484">
        <v>340.77308138306802</v>
      </c>
      <c r="D484">
        <v>348.07342473450598</v>
      </c>
      <c r="E484">
        <v>356.67941682585803</v>
      </c>
      <c r="F484">
        <v>370.50095561812901</v>
      </c>
      <c r="G484">
        <v>379.80483511001</v>
      </c>
      <c r="H484">
        <v>401.45799413957798</v>
      </c>
      <c r="I484">
        <v>409.83536141334702</v>
      </c>
      <c r="J484">
        <v>451.55921648430302</v>
      </c>
      <c r="K484">
        <v>507.12935052359597</v>
      </c>
      <c r="L484">
        <v>920.799330855687</v>
      </c>
      <c r="M484">
        <v>4441.8458890926204</v>
      </c>
      <c r="N484">
        <v>26223.467885066999</v>
      </c>
      <c r="O484">
        <v>4578.7140581199101</v>
      </c>
      <c r="P484">
        <v>5007.5942592962301</v>
      </c>
      <c r="Q484">
        <v>2523.4151995736802</v>
      </c>
      <c r="R484">
        <v>3353.2925042556599</v>
      </c>
      <c r="S484">
        <v>0</v>
      </c>
      <c r="T484">
        <v>0</v>
      </c>
      <c r="U484">
        <v>3882.5799097029799</v>
      </c>
      <c r="V484">
        <v>4672.3795957091797</v>
      </c>
      <c r="W484">
        <v>3784.1355365188001</v>
      </c>
      <c r="X484">
        <v>3126.6507466928601</v>
      </c>
      <c r="Y484">
        <v>3183.2939333209902</v>
      </c>
      <c r="Z484">
        <v>2437.45918499959</v>
      </c>
      <c r="AA484">
        <v>3725.4543292510498</v>
      </c>
      <c r="AB484">
        <v>5501.8495559765197</v>
      </c>
      <c r="AC484">
        <v>12131.3581829703</v>
      </c>
      <c r="AD484">
        <v>21774.047193209099</v>
      </c>
      <c r="AE484">
        <v>22807.4375970049</v>
      </c>
      <c r="AF484">
        <v>19563.489221591801</v>
      </c>
      <c r="AG484">
        <v>9548.31490464341</v>
      </c>
      <c r="AH484">
        <v>3457.1013419882302</v>
      </c>
      <c r="AI484">
        <v>786.86860906662298</v>
      </c>
      <c r="AJ484">
        <v>696.129349900541</v>
      </c>
      <c r="AK484">
        <v>657.06626657065397</v>
      </c>
      <c r="AL484">
        <v>609.60043840997105</v>
      </c>
      <c r="AM484">
        <v>561.02768364105805</v>
      </c>
      <c r="AN484">
        <v>512.12833756399698</v>
      </c>
      <c r="AO484">
        <v>477.77414231549398</v>
      </c>
      <c r="AP484">
        <v>444.99900279221799</v>
      </c>
      <c r="AQ484">
        <v>455.08332903035398</v>
      </c>
      <c r="AR484">
        <v>446.377374881165</v>
      </c>
      <c r="AS484">
        <v>421.04780108079501</v>
      </c>
      <c r="AT484">
        <v>428.55787144520701</v>
      </c>
      <c r="AU484">
        <v>422.9192831835</v>
      </c>
      <c r="AV484">
        <v>508.06647734185901</v>
      </c>
      <c r="AW484">
        <v>743.32898952919402</v>
      </c>
      <c r="AX484">
        <v>769.84223771741699</v>
      </c>
      <c r="AY484">
        <v>830.74726480628897</v>
      </c>
      <c r="AZ484">
        <v>517.32970132798698</v>
      </c>
      <c r="BA484">
        <v>369.21516978335001</v>
      </c>
      <c r="BB484">
        <v>341.05800972052498</v>
      </c>
      <c r="BC484">
        <v>332.32742825256798</v>
      </c>
      <c r="BD484">
        <v>313.34147972779601</v>
      </c>
      <c r="BE484">
        <v>332.256716421541</v>
      </c>
      <c r="BF484">
        <v>318.14881877008997</v>
      </c>
      <c r="BG484">
        <v>334.79464719830702</v>
      </c>
      <c r="BH484">
        <v>333.23574203197501</v>
      </c>
      <c r="BI484">
        <v>344.94315845041598</v>
      </c>
      <c r="BJ484">
        <v>335.32134357244502</v>
      </c>
      <c r="BK484">
        <v>356.75822515050203</v>
      </c>
      <c r="BL484">
        <v>341.85173544245902</v>
      </c>
      <c r="BM484">
        <v>413.43784123715699</v>
      </c>
      <c r="BN484">
        <v>433.32086960833698</v>
      </c>
      <c r="BO484">
        <v>961.24115141379605</v>
      </c>
      <c r="BP484">
        <v>493.11908626365198</v>
      </c>
      <c r="BQ484">
        <v>534.99472586560501</v>
      </c>
      <c r="BR484">
        <v>736.64651020363704</v>
      </c>
      <c r="BS484">
        <v>464.93713979728301</v>
      </c>
      <c r="BT484">
        <v>436.330355391414</v>
      </c>
      <c r="BU484">
        <v>526.83471769614903</v>
      </c>
      <c r="BV484">
        <v>1474.277718862</v>
      </c>
      <c r="BW484">
        <v>1475.4601611584301</v>
      </c>
      <c r="BX484">
        <v>314.810737396207</v>
      </c>
      <c r="BY484">
        <v>211.720643680558</v>
      </c>
      <c r="BZ484">
        <v>215.46724156129901</v>
      </c>
      <c r="CA484">
        <v>210.065178487678</v>
      </c>
      <c r="CB484">
        <v>229.989511279411</v>
      </c>
      <c r="CC484">
        <v>227.745481329862</v>
      </c>
      <c r="CD484">
        <v>217.30749097720101</v>
      </c>
    </row>
    <row r="485" spans="1:82" x14ac:dyDescent="0.25">
      <c r="A485">
        <v>116.07476635514</v>
      </c>
      <c r="B485">
        <v>313.92373327394699</v>
      </c>
      <c r="C485">
        <v>330.07113093764298</v>
      </c>
      <c r="D485">
        <v>320.259490987974</v>
      </c>
      <c r="E485">
        <v>339.97624363766499</v>
      </c>
      <c r="F485">
        <v>343.33488623337701</v>
      </c>
      <c r="G485">
        <v>355.88652068937199</v>
      </c>
      <c r="H485">
        <v>377.23639269594099</v>
      </c>
      <c r="I485">
        <v>389.32857162685298</v>
      </c>
      <c r="J485">
        <v>403.42193023613498</v>
      </c>
      <c r="K485">
        <v>461.50927037864602</v>
      </c>
      <c r="L485">
        <v>865.47345495925299</v>
      </c>
      <c r="M485">
        <v>3617.2861321843998</v>
      </c>
      <c r="N485">
        <v>24156.837687974901</v>
      </c>
      <c r="O485">
        <v>4026.46585038889</v>
      </c>
      <c r="P485">
        <v>4012.98039329019</v>
      </c>
      <c r="Q485">
        <v>1997.29086778997</v>
      </c>
      <c r="R485">
        <v>2545.9804587265999</v>
      </c>
      <c r="S485">
        <v>0</v>
      </c>
      <c r="T485">
        <v>0</v>
      </c>
      <c r="U485">
        <v>2219</v>
      </c>
      <c r="V485">
        <v>3201.8954735089201</v>
      </c>
      <c r="W485">
        <v>2640.9731186046201</v>
      </c>
      <c r="X485">
        <v>2311.59621598583</v>
      </c>
      <c r="Y485">
        <v>2366.5812034630399</v>
      </c>
      <c r="Z485">
        <v>1905.2127803739199</v>
      </c>
      <c r="AA485">
        <v>2853.7589950863198</v>
      </c>
      <c r="AB485">
        <v>4381.3242844711604</v>
      </c>
      <c r="AC485">
        <v>10277.0357737575</v>
      </c>
      <c r="AD485">
        <v>19936.973495769798</v>
      </c>
      <c r="AE485">
        <v>22302.042615853901</v>
      </c>
      <c r="AF485">
        <v>19624.100864970598</v>
      </c>
      <c r="AG485">
        <v>10566.8032000077</v>
      </c>
      <c r="AH485">
        <v>3520.7957071297801</v>
      </c>
      <c r="AI485">
        <v>743.65909474425598</v>
      </c>
      <c r="AJ485">
        <v>654.77034862048799</v>
      </c>
      <c r="AK485">
        <v>612.12149879648803</v>
      </c>
      <c r="AL485">
        <v>568.62094068806198</v>
      </c>
      <c r="AM485">
        <v>527.89133157721801</v>
      </c>
      <c r="AN485">
        <v>489.227037614697</v>
      </c>
      <c r="AO485">
        <v>457.66205840373499</v>
      </c>
      <c r="AP485">
        <v>421.62094054441002</v>
      </c>
      <c r="AQ485">
        <v>432.63655426958002</v>
      </c>
      <c r="AR485">
        <v>430.040973910204</v>
      </c>
      <c r="AS485">
        <v>403.14281463857998</v>
      </c>
      <c r="AT485">
        <v>408.31941619229599</v>
      </c>
      <c r="AU485">
        <v>399.712125065745</v>
      </c>
      <c r="AV485">
        <v>480.61693340802202</v>
      </c>
      <c r="AW485">
        <v>748.21423819542701</v>
      </c>
      <c r="AX485">
        <v>799.56099070089397</v>
      </c>
      <c r="AY485">
        <v>881.01251777271295</v>
      </c>
      <c r="AZ485">
        <v>545.65118077066995</v>
      </c>
      <c r="BA485">
        <v>366.68929394048803</v>
      </c>
      <c r="BB485">
        <v>343.973268234795</v>
      </c>
      <c r="BC485">
        <v>332.88438119908898</v>
      </c>
      <c r="BD485">
        <v>307.16667921845197</v>
      </c>
      <c r="BE485">
        <v>334.89263088024001</v>
      </c>
      <c r="BF485">
        <v>313.94325550735101</v>
      </c>
      <c r="BG485">
        <v>334.82348459190803</v>
      </c>
      <c r="BH485">
        <v>333.39381725811302</v>
      </c>
      <c r="BI485">
        <v>339.43077535563702</v>
      </c>
      <c r="BJ485">
        <v>338.09344858627401</v>
      </c>
      <c r="BK485">
        <v>360.477742084125</v>
      </c>
      <c r="BL485">
        <v>346.96832332491101</v>
      </c>
      <c r="BM485">
        <v>423.78342586581198</v>
      </c>
      <c r="BN485">
        <v>437.55920462896597</v>
      </c>
      <c r="BO485">
        <v>955.14989831886805</v>
      </c>
      <c r="BP485">
        <v>515.72603047484904</v>
      </c>
      <c r="BQ485">
        <v>562.80100011038496</v>
      </c>
      <c r="BR485">
        <v>802.18531682229502</v>
      </c>
      <c r="BS485">
        <v>483.76139187953402</v>
      </c>
      <c r="BT485">
        <v>444.75014181409102</v>
      </c>
      <c r="BU485">
        <v>547.17136821018801</v>
      </c>
      <c r="BV485">
        <v>1590.9371827176899</v>
      </c>
      <c r="BW485">
        <v>1560.17630871096</v>
      </c>
      <c r="BX485">
        <v>321.42376479018299</v>
      </c>
      <c r="BY485">
        <v>212.80157069388301</v>
      </c>
      <c r="BZ485">
        <v>220.18526103522601</v>
      </c>
      <c r="CA485">
        <v>205.68692555996199</v>
      </c>
      <c r="CB485">
        <v>225.055315432269</v>
      </c>
      <c r="CC485">
        <v>227.10428226048299</v>
      </c>
      <c r="CD485">
        <v>221.63252746865899</v>
      </c>
    </row>
    <row r="486" spans="1:82" x14ac:dyDescent="0.25">
      <c r="A486">
        <v>116.315086782376</v>
      </c>
      <c r="B486">
        <v>313.05956211455401</v>
      </c>
      <c r="C486">
        <v>329.05540704365001</v>
      </c>
      <c r="D486">
        <v>319.05125142724199</v>
      </c>
      <c r="E486">
        <v>339.55076312057798</v>
      </c>
      <c r="F486">
        <v>342.11773921799801</v>
      </c>
      <c r="G486">
        <v>355.28356984155403</v>
      </c>
      <c r="H486">
        <v>376.94720837046702</v>
      </c>
      <c r="I486">
        <v>389.45450765391797</v>
      </c>
      <c r="J486">
        <v>402.69933877793301</v>
      </c>
      <c r="K486">
        <v>460.33121870667901</v>
      </c>
      <c r="L486">
        <v>862.66721700671701</v>
      </c>
      <c r="M486">
        <v>3604.67767230851</v>
      </c>
      <c r="N486">
        <v>24058.311341126999</v>
      </c>
      <c r="O486">
        <v>4012.2469481026001</v>
      </c>
      <c r="P486">
        <v>3998.2973373546401</v>
      </c>
      <c r="Q486">
        <v>1990.73972864027</v>
      </c>
      <c r="R486">
        <v>2537.35505048919</v>
      </c>
      <c r="S486">
        <v>0</v>
      </c>
      <c r="T486">
        <v>0</v>
      </c>
      <c r="U486">
        <v>2219</v>
      </c>
      <c r="V486">
        <v>3190.9703996650301</v>
      </c>
      <c r="W486">
        <v>2631.6421531885699</v>
      </c>
      <c r="X486">
        <v>2303.80746039621</v>
      </c>
      <c r="Y486">
        <v>2358.1047591943702</v>
      </c>
      <c r="Z486">
        <v>1898.6101569084899</v>
      </c>
      <c r="AA486">
        <v>2843.8654170109498</v>
      </c>
      <c r="AB486">
        <v>4364.8162753035904</v>
      </c>
      <c r="AC486">
        <v>10235.317343803101</v>
      </c>
      <c r="AD486">
        <v>19854.7834194237</v>
      </c>
      <c r="AE486">
        <v>22209.882981643801</v>
      </c>
      <c r="AF486">
        <v>19543.507859414702</v>
      </c>
      <c r="AG486">
        <v>10523.3308528817</v>
      </c>
      <c r="AH486">
        <v>3507.1656061150002</v>
      </c>
      <c r="AI486">
        <v>741.85942711035204</v>
      </c>
      <c r="AJ486">
        <v>653.24298972195095</v>
      </c>
      <c r="AK486">
        <v>610.57864175761699</v>
      </c>
      <c r="AL486">
        <v>567.104532272028</v>
      </c>
      <c r="AM486">
        <v>526.99268478640795</v>
      </c>
      <c r="AN486">
        <v>489.13138442604998</v>
      </c>
      <c r="AO486">
        <v>457.31381685317598</v>
      </c>
      <c r="AP486">
        <v>420.83063647733297</v>
      </c>
      <c r="AQ486">
        <v>432.27326430623498</v>
      </c>
      <c r="AR486">
        <v>429.512125608605</v>
      </c>
      <c r="AS486">
        <v>402.43643888677701</v>
      </c>
      <c r="AT486">
        <v>408.18036959610203</v>
      </c>
      <c r="AU486">
        <v>398.822429075694</v>
      </c>
      <c r="AV486">
        <v>479.64997954615899</v>
      </c>
      <c r="AW486">
        <v>746.41703321104103</v>
      </c>
      <c r="AX486">
        <v>797.61864778373103</v>
      </c>
      <c r="AY486">
        <v>878.47413360412804</v>
      </c>
      <c r="AZ486">
        <v>544.35967512746004</v>
      </c>
      <c r="BA486">
        <v>366.33015596602303</v>
      </c>
      <c r="BB486">
        <v>344.58867934264299</v>
      </c>
      <c r="BC486">
        <v>332.838076262779</v>
      </c>
      <c r="BD486">
        <v>307.09749625503503</v>
      </c>
      <c r="BE486">
        <v>334.529078608791</v>
      </c>
      <c r="BF486">
        <v>313.51894077843502</v>
      </c>
      <c r="BG486">
        <v>334.14137921741502</v>
      </c>
      <c r="BH486">
        <v>333.21460470583997</v>
      </c>
      <c r="BI486">
        <v>339.16715715740798</v>
      </c>
      <c r="BJ486">
        <v>337.587059772114</v>
      </c>
      <c r="BK486">
        <v>360.19702813031398</v>
      </c>
      <c r="BL486">
        <v>347.05938510162099</v>
      </c>
      <c r="BM486">
        <v>423.52133033900401</v>
      </c>
      <c r="BN486">
        <v>437.39682475088603</v>
      </c>
      <c r="BO486">
        <v>952.84241765181696</v>
      </c>
      <c r="BP486">
        <v>514.82691275897901</v>
      </c>
      <c r="BQ486">
        <v>561.68038422188101</v>
      </c>
      <c r="BR486">
        <v>800.32480565225296</v>
      </c>
      <c r="BS486">
        <v>482.90173461046197</v>
      </c>
      <c r="BT486">
        <v>444.54254919202202</v>
      </c>
      <c r="BU486">
        <v>546.21634362562304</v>
      </c>
      <c r="BV486">
        <v>1586.33519054146</v>
      </c>
      <c r="BW486">
        <v>1554.73925341787</v>
      </c>
      <c r="BX486">
        <v>320.96251139890597</v>
      </c>
      <c r="BY486">
        <v>212.57628268195299</v>
      </c>
      <c r="BZ486">
        <v>220.55746230116</v>
      </c>
      <c r="CA486">
        <v>205.54625991872601</v>
      </c>
      <c r="CB486">
        <v>225.016006294492</v>
      </c>
      <c r="CC486">
        <v>227.91973027559601</v>
      </c>
      <c r="CD486">
        <v>221.73400714286501</v>
      </c>
    </row>
    <row r="487" spans="1:82" x14ac:dyDescent="0.25">
      <c r="A487">
        <v>116.555407209612</v>
      </c>
      <c r="B487">
        <v>313.05956211455401</v>
      </c>
      <c r="C487">
        <v>329.05540704365001</v>
      </c>
      <c r="D487">
        <v>319.05125142724199</v>
      </c>
      <c r="E487">
        <v>339.55076312057798</v>
      </c>
      <c r="F487">
        <v>342.11773921799801</v>
      </c>
      <c r="G487">
        <v>355.28356984155403</v>
      </c>
      <c r="H487">
        <v>376.94720837046702</v>
      </c>
      <c r="I487">
        <v>389.45450765391797</v>
      </c>
      <c r="J487">
        <v>402.69933877793301</v>
      </c>
      <c r="K487">
        <v>460.33121870667901</v>
      </c>
      <c r="L487">
        <v>862.66721700671701</v>
      </c>
      <c r="M487">
        <v>3604.67767230851</v>
      </c>
      <c r="N487">
        <v>24058.311341126999</v>
      </c>
      <c r="O487">
        <v>4012.2469481026001</v>
      </c>
      <c r="P487">
        <v>3998.2973373546401</v>
      </c>
      <c r="Q487">
        <v>1990.73972864027</v>
      </c>
      <c r="R487">
        <v>2537.35505048919</v>
      </c>
      <c r="S487">
        <v>0</v>
      </c>
      <c r="T487">
        <v>0</v>
      </c>
      <c r="U487">
        <v>2219</v>
      </c>
      <c r="V487">
        <v>3190.9703996650301</v>
      </c>
      <c r="W487">
        <v>2631.6421531885699</v>
      </c>
      <c r="X487">
        <v>2303.80746039621</v>
      </c>
      <c r="Y487">
        <v>2358.1047591943702</v>
      </c>
      <c r="Z487">
        <v>1898.6101569084899</v>
      </c>
      <c r="AA487">
        <v>2843.8654170109498</v>
      </c>
      <c r="AB487">
        <v>4364.8162753035904</v>
      </c>
      <c r="AC487">
        <v>10235.317343803101</v>
      </c>
      <c r="AD487">
        <v>19854.7834194237</v>
      </c>
      <c r="AE487">
        <v>22209.882981643801</v>
      </c>
      <c r="AF487">
        <v>19543.507859414702</v>
      </c>
      <c r="AG487">
        <v>10523.3308528817</v>
      </c>
      <c r="AH487">
        <v>3507.1656061150002</v>
      </c>
      <c r="AI487">
        <v>741.85942711035204</v>
      </c>
      <c r="AJ487">
        <v>653.24298972195095</v>
      </c>
      <c r="AK487">
        <v>610.57864175761699</v>
      </c>
      <c r="AL487">
        <v>567.104532272028</v>
      </c>
      <c r="AM487">
        <v>526.99268478640795</v>
      </c>
      <c r="AN487">
        <v>489.13138442604998</v>
      </c>
      <c r="AO487">
        <v>457.31381685317598</v>
      </c>
      <c r="AP487">
        <v>420.83063647733297</v>
      </c>
      <c r="AQ487">
        <v>432.27326430623498</v>
      </c>
      <c r="AR487">
        <v>429.512125608605</v>
      </c>
      <c r="AS487">
        <v>402.43643888677701</v>
      </c>
      <c r="AT487">
        <v>408.18036959610203</v>
      </c>
      <c r="AU487">
        <v>398.822429075694</v>
      </c>
      <c r="AV487">
        <v>479.64997954615899</v>
      </c>
      <c r="AW487">
        <v>746.41703321104103</v>
      </c>
      <c r="AX487">
        <v>797.61864778373103</v>
      </c>
      <c r="AY487">
        <v>878.47413360412804</v>
      </c>
      <c r="AZ487">
        <v>544.35967512746004</v>
      </c>
      <c r="BA487">
        <v>366.33015596602303</v>
      </c>
      <c r="BB487">
        <v>344.58867934264299</v>
      </c>
      <c r="BC487">
        <v>332.838076262779</v>
      </c>
      <c r="BD487">
        <v>307.09749625503503</v>
      </c>
      <c r="BE487">
        <v>334.529078608791</v>
      </c>
      <c r="BF487">
        <v>313.51894077843502</v>
      </c>
      <c r="BG487">
        <v>334.14137921741502</v>
      </c>
      <c r="BH487">
        <v>333.21460470583997</v>
      </c>
      <c r="BI487">
        <v>339.16715715740798</v>
      </c>
      <c r="BJ487">
        <v>337.587059772114</v>
      </c>
      <c r="BK487">
        <v>360.19702813031398</v>
      </c>
      <c r="BL487">
        <v>347.05938510162099</v>
      </c>
      <c r="BM487">
        <v>423.52133033900401</v>
      </c>
      <c r="BN487">
        <v>437.39682475088603</v>
      </c>
      <c r="BO487">
        <v>952.84241765181696</v>
      </c>
      <c r="BP487">
        <v>514.82691275897901</v>
      </c>
      <c r="BQ487">
        <v>561.68038422188101</v>
      </c>
      <c r="BR487">
        <v>800.32480565225296</v>
      </c>
      <c r="BS487">
        <v>482.90173461046197</v>
      </c>
      <c r="BT487">
        <v>444.54254919202202</v>
      </c>
      <c r="BU487">
        <v>546.21634362562304</v>
      </c>
      <c r="BV487">
        <v>1586.33519054146</v>
      </c>
      <c r="BW487">
        <v>1554.73925341787</v>
      </c>
      <c r="BX487">
        <v>320.96251139890597</v>
      </c>
      <c r="BY487">
        <v>212.57628268195299</v>
      </c>
      <c r="BZ487">
        <v>220.55746230116</v>
      </c>
      <c r="CA487">
        <v>205.54625991872601</v>
      </c>
      <c r="CB487">
        <v>225.016006294492</v>
      </c>
      <c r="CC487">
        <v>227.91973027559601</v>
      </c>
      <c r="CD487">
        <v>221.73400714286501</v>
      </c>
    </row>
    <row r="488" spans="1:82" x14ac:dyDescent="0.25">
      <c r="A488">
        <v>116.79572763684899</v>
      </c>
      <c r="B488">
        <v>305.27015519244901</v>
      </c>
      <c r="C488">
        <v>318.00209396848999</v>
      </c>
      <c r="D488">
        <v>314.20803390107898</v>
      </c>
      <c r="E488">
        <v>332.31198423192097</v>
      </c>
      <c r="F488">
        <v>331.38072938933601</v>
      </c>
      <c r="G488">
        <v>350.09178503093199</v>
      </c>
      <c r="H488">
        <v>368.94935857071602</v>
      </c>
      <c r="I488">
        <v>375.58079287075202</v>
      </c>
      <c r="J488">
        <v>392.84899058344598</v>
      </c>
      <c r="K488">
        <v>448.53115951023199</v>
      </c>
      <c r="L488">
        <v>838.67232875824698</v>
      </c>
      <c r="M488">
        <v>3366.5458900427702</v>
      </c>
      <c r="N488">
        <v>22087.787666377299</v>
      </c>
      <c r="O488">
        <v>3824.5098862773998</v>
      </c>
      <c r="P488">
        <v>3685.31798883075</v>
      </c>
      <c r="Q488">
        <v>1816.8964936469999</v>
      </c>
      <c r="R488">
        <v>2269.8869392473298</v>
      </c>
      <c r="S488">
        <v>0</v>
      </c>
      <c r="T488">
        <v>0</v>
      </c>
      <c r="U488">
        <v>2219</v>
      </c>
      <c r="V488">
        <v>2859.0970583870699</v>
      </c>
      <c r="W488">
        <v>2379.2992416397301</v>
      </c>
      <c r="X488">
        <v>2094.3156787857101</v>
      </c>
      <c r="Y488">
        <v>2136.1643971974599</v>
      </c>
      <c r="Z488">
        <v>1733.6556125667</v>
      </c>
      <c r="AA488">
        <v>2561.5341494854501</v>
      </c>
      <c r="AB488">
        <v>3908.9073610503001</v>
      </c>
      <c r="AC488">
        <v>9157.0029668220905</v>
      </c>
      <c r="AD488">
        <v>19014.215134908001</v>
      </c>
      <c r="AE488">
        <v>21763.163074127799</v>
      </c>
      <c r="AF488">
        <v>19566.634488668598</v>
      </c>
      <c r="AG488">
        <v>11084.1668478186</v>
      </c>
      <c r="AH488">
        <v>3574.9128114185901</v>
      </c>
      <c r="AI488">
        <v>730.26857266186096</v>
      </c>
      <c r="AJ488">
        <v>644.64892038243602</v>
      </c>
      <c r="AK488">
        <v>600.38700691119902</v>
      </c>
      <c r="AL488">
        <v>558.72482497189696</v>
      </c>
      <c r="AM488">
        <v>520.46244751855602</v>
      </c>
      <c r="AN488">
        <v>482.10903756121297</v>
      </c>
      <c r="AO488">
        <v>456.35749014061599</v>
      </c>
      <c r="AP488">
        <v>414.63139997542203</v>
      </c>
      <c r="AQ488">
        <v>424.83548492322802</v>
      </c>
      <c r="AR488">
        <v>422.06321628963298</v>
      </c>
      <c r="AS488">
        <v>398.82799966970498</v>
      </c>
      <c r="AT488">
        <v>406.33342696507901</v>
      </c>
      <c r="AU488">
        <v>396.080000157266</v>
      </c>
      <c r="AV488">
        <v>475.92201642399698</v>
      </c>
      <c r="AW488">
        <v>770.48792298105604</v>
      </c>
      <c r="AX488">
        <v>831.38148236935206</v>
      </c>
      <c r="AY488">
        <v>940.83096424802602</v>
      </c>
      <c r="AZ488">
        <v>579.37760648572203</v>
      </c>
      <c r="BA488">
        <v>377.04877823722398</v>
      </c>
      <c r="BB488">
        <v>343.45236754548603</v>
      </c>
      <c r="BC488">
        <v>334.801520587168</v>
      </c>
      <c r="BD488">
        <v>309.738743525686</v>
      </c>
      <c r="BE488">
        <v>337.60994353465702</v>
      </c>
      <c r="BF488">
        <v>316.47914235330597</v>
      </c>
      <c r="BG488">
        <v>334.43503091667498</v>
      </c>
      <c r="BH488">
        <v>335.873458487557</v>
      </c>
      <c r="BI488">
        <v>341.31205515172502</v>
      </c>
      <c r="BJ488">
        <v>340.20332837506697</v>
      </c>
      <c r="BK488">
        <v>361.24893265487202</v>
      </c>
      <c r="BL488">
        <v>352.616525953002</v>
      </c>
      <c r="BM488">
        <v>429.68728653414001</v>
      </c>
      <c r="BN488">
        <v>441.49383413709</v>
      </c>
      <c r="BO488">
        <v>963.61288915868704</v>
      </c>
      <c r="BP488">
        <v>533.37826898380297</v>
      </c>
      <c r="BQ488">
        <v>591.10821736903802</v>
      </c>
      <c r="BR488">
        <v>848.72716700023</v>
      </c>
      <c r="BS488">
        <v>499.56742897804901</v>
      </c>
      <c r="BT488">
        <v>452.57219688927802</v>
      </c>
      <c r="BU488">
        <v>560.31990695358604</v>
      </c>
      <c r="BV488">
        <v>1702.1127388570001</v>
      </c>
      <c r="BW488">
        <v>1648.25422443412</v>
      </c>
      <c r="BX488">
        <v>324.48453038752098</v>
      </c>
      <c r="BY488">
        <v>211.35134401399901</v>
      </c>
      <c r="BZ488">
        <v>217.67763789496701</v>
      </c>
      <c r="CA488">
        <v>206.20587342100799</v>
      </c>
      <c r="CB488">
        <v>225.81130131451599</v>
      </c>
      <c r="CC488">
        <v>221.458488082754</v>
      </c>
      <c r="CD488">
        <v>226.175068856656</v>
      </c>
    </row>
    <row r="489" spans="1:82" x14ac:dyDescent="0.25">
      <c r="A489">
        <v>117.03604806408499</v>
      </c>
      <c r="B489">
        <v>297.81349107227999</v>
      </c>
      <c r="C489">
        <v>304.04157832663299</v>
      </c>
      <c r="D489">
        <v>308.20387907548002</v>
      </c>
      <c r="E489">
        <v>322.74916475753901</v>
      </c>
      <c r="F489">
        <v>319.039294499243</v>
      </c>
      <c r="G489">
        <v>344.45981958041602</v>
      </c>
      <c r="H489">
        <v>358.40806489788002</v>
      </c>
      <c r="I489">
        <v>359.10173161958102</v>
      </c>
      <c r="J489">
        <v>381.04481981135001</v>
      </c>
      <c r="K489">
        <v>434.083839975231</v>
      </c>
      <c r="L489">
        <v>788.29706382886195</v>
      </c>
      <c r="M489">
        <v>2869.5892723519801</v>
      </c>
      <c r="N489">
        <v>18873.504152295802</v>
      </c>
      <c r="O489">
        <v>3437.6754561386101</v>
      </c>
      <c r="P489">
        <v>3091.8456044694399</v>
      </c>
      <c r="Q489">
        <v>1480.4814661336</v>
      </c>
      <c r="R489">
        <v>1739.1513540031001</v>
      </c>
      <c r="S489">
        <v>0</v>
      </c>
      <c r="T489">
        <v>0</v>
      </c>
      <c r="U489">
        <v>2219</v>
      </c>
      <c r="V489">
        <v>2173.0102854474599</v>
      </c>
      <c r="W489">
        <v>1820.02084698876</v>
      </c>
      <c r="X489">
        <v>1636.3958927148899</v>
      </c>
      <c r="Y489">
        <v>1651.03128276948</v>
      </c>
      <c r="Z489">
        <v>1324.90890225966</v>
      </c>
      <c r="AA489">
        <v>1822.70204339474</v>
      </c>
      <c r="AB489">
        <v>2704.5072827562499</v>
      </c>
      <c r="AC489">
        <v>6473.0695410067601</v>
      </c>
      <c r="AD489">
        <v>16903.572759519298</v>
      </c>
      <c r="AE489">
        <v>20466.929676062198</v>
      </c>
      <c r="AF489">
        <v>19462.1291284941</v>
      </c>
      <c r="AG489">
        <v>12267.4378736415</v>
      </c>
      <c r="AH489">
        <v>3699.7481015185299</v>
      </c>
      <c r="AI489">
        <v>702.68716380892397</v>
      </c>
      <c r="AJ489">
        <v>622.16733894257504</v>
      </c>
      <c r="AK489">
        <v>577.73883771089902</v>
      </c>
      <c r="AL489">
        <v>540.31702833788404</v>
      </c>
      <c r="AM489">
        <v>502.40120674519397</v>
      </c>
      <c r="AN489">
        <v>466.42808331508002</v>
      </c>
      <c r="AO489">
        <v>450.08828021408101</v>
      </c>
      <c r="AP489">
        <v>400.808642153714</v>
      </c>
      <c r="AQ489">
        <v>408.96122592775401</v>
      </c>
      <c r="AR489">
        <v>405.22275448162202</v>
      </c>
      <c r="AS489">
        <v>390.42382819037402</v>
      </c>
      <c r="AT489">
        <v>400.43219489995101</v>
      </c>
      <c r="AU489">
        <v>389.12618455918999</v>
      </c>
      <c r="AV489">
        <v>469.442851879778</v>
      </c>
      <c r="AW489">
        <v>824.30969430714595</v>
      </c>
      <c r="AX489">
        <v>915.54051268831802</v>
      </c>
      <c r="AY489">
        <v>1098.5435548840801</v>
      </c>
      <c r="AZ489">
        <v>663.39325184380004</v>
      </c>
      <c r="BA489">
        <v>397.68943441441098</v>
      </c>
      <c r="BB489">
        <v>342.39031995865201</v>
      </c>
      <c r="BC489">
        <v>337.28279237160001</v>
      </c>
      <c r="BD489">
        <v>312.77846479291702</v>
      </c>
      <c r="BE489">
        <v>343.88013387796502</v>
      </c>
      <c r="BF489">
        <v>321.47378036018301</v>
      </c>
      <c r="BG489">
        <v>334.84301332626399</v>
      </c>
      <c r="BH489">
        <v>339.95250121582802</v>
      </c>
      <c r="BI489">
        <v>346.56732723643597</v>
      </c>
      <c r="BJ489">
        <v>345.59925172889001</v>
      </c>
      <c r="BK489">
        <v>363.32927776868399</v>
      </c>
      <c r="BL489">
        <v>364.15424694759702</v>
      </c>
      <c r="BM489">
        <v>442.341911168443</v>
      </c>
      <c r="BN489">
        <v>450.82612018407798</v>
      </c>
      <c r="BO489">
        <v>975.61224002509596</v>
      </c>
      <c r="BP489">
        <v>571.73875100110195</v>
      </c>
      <c r="BQ489">
        <v>656.66073447620795</v>
      </c>
      <c r="BR489">
        <v>952.38688359292598</v>
      </c>
      <c r="BS489">
        <v>534.87088583618799</v>
      </c>
      <c r="BT489">
        <v>470.31615520959298</v>
      </c>
      <c r="BU489">
        <v>588.32409641616596</v>
      </c>
      <c r="BV489">
        <v>1948.4978286171499</v>
      </c>
      <c r="BW489">
        <v>1845.7571300157999</v>
      </c>
      <c r="BX489">
        <v>331.66426545685403</v>
      </c>
      <c r="BY489">
        <v>210.24860023056101</v>
      </c>
      <c r="BZ489">
        <v>214.94037896633699</v>
      </c>
      <c r="CA489">
        <v>207.092235380848</v>
      </c>
      <c r="CB489">
        <v>226.48776483367499</v>
      </c>
      <c r="CC489">
        <v>214.61597080766899</v>
      </c>
      <c r="CD489">
        <v>232.42693465012499</v>
      </c>
    </row>
    <row r="490" spans="1:82" x14ac:dyDescent="0.25">
      <c r="A490">
        <v>117.27636849132099</v>
      </c>
      <c r="B490">
        <v>297.81349107227999</v>
      </c>
      <c r="C490">
        <v>304.04157832663299</v>
      </c>
      <c r="D490">
        <v>308.20387907548002</v>
      </c>
      <c r="E490">
        <v>322.74916475753901</v>
      </c>
      <c r="F490">
        <v>319.039294499243</v>
      </c>
      <c r="G490">
        <v>344.45981958041602</v>
      </c>
      <c r="H490">
        <v>358.40806489788002</v>
      </c>
      <c r="I490">
        <v>359.10173161958102</v>
      </c>
      <c r="J490">
        <v>381.04481981135001</v>
      </c>
      <c r="K490">
        <v>434.083839975231</v>
      </c>
      <c r="L490">
        <v>788.29706382886195</v>
      </c>
      <c r="M490">
        <v>2869.5892723519801</v>
      </c>
      <c r="N490">
        <v>18873.504152295802</v>
      </c>
      <c r="O490">
        <v>3437.6754561386101</v>
      </c>
      <c r="P490">
        <v>3091.8456044694399</v>
      </c>
      <c r="Q490">
        <v>1480.4814661336</v>
      </c>
      <c r="R490">
        <v>1739.1513540031001</v>
      </c>
      <c r="S490">
        <v>0</v>
      </c>
      <c r="T490">
        <v>0</v>
      </c>
      <c r="U490">
        <v>2219</v>
      </c>
      <c r="V490">
        <v>2173.0102854474599</v>
      </c>
      <c r="W490">
        <v>1820.02084698876</v>
      </c>
      <c r="X490">
        <v>1636.3958927148899</v>
      </c>
      <c r="Y490">
        <v>1651.03128276948</v>
      </c>
      <c r="Z490">
        <v>1324.90890225966</v>
      </c>
      <c r="AA490">
        <v>1822.70204339474</v>
      </c>
      <c r="AB490">
        <v>2704.5072827562499</v>
      </c>
      <c r="AC490">
        <v>6473.0695410067601</v>
      </c>
      <c r="AD490">
        <v>16903.572759519298</v>
      </c>
      <c r="AE490">
        <v>20466.929676062198</v>
      </c>
      <c r="AF490">
        <v>19462.1291284941</v>
      </c>
      <c r="AG490">
        <v>12267.4378736415</v>
      </c>
      <c r="AH490">
        <v>3699.7481015185299</v>
      </c>
      <c r="AI490">
        <v>702.68716380892397</v>
      </c>
      <c r="AJ490">
        <v>622.16733894257504</v>
      </c>
      <c r="AK490">
        <v>577.73883771089902</v>
      </c>
      <c r="AL490">
        <v>540.31702833788404</v>
      </c>
      <c r="AM490">
        <v>502.40120674519397</v>
      </c>
      <c r="AN490">
        <v>466.42808331508002</v>
      </c>
      <c r="AO490">
        <v>450.08828021408101</v>
      </c>
      <c r="AP490">
        <v>400.808642153714</v>
      </c>
      <c r="AQ490">
        <v>408.96122592775401</v>
      </c>
      <c r="AR490">
        <v>405.22275448162202</v>
      </c>
      <c r="AS490">
        <v>390.42382819037402</v>
      </c>
      <c r="AT490">
        <v>400.43219489995101</v>
      </c>
      <c r="AU490">
        <v>389.12618455918999</v>
      </c>
      <c r="AV490">
        <v>469.442851879778</v>
      </c>
      <c r="AW490">
        <v>824.30969430714595</v>
      </c>
      <c r="AX490">
        <v>915.54051268831802</v>
      </c>
      <c r="AY490">
        <v>1098.5435548840801</v>
      </c>
      <c r="AZ490">
        <v>663.39325184380004</v>
      </c>
      <c r="BA490">
        <v>397.68943441441098</v>
      </c>
      <c r="BB490">
        <v>342.39031995865201</v>
      </c>
      <c r="BC490">
        <v>337.28279237160001</v>
      </c>
      <c r="BD490">
        <v>312.77846479291702</v>
      </c>
      <c r="BE490">
        <v>343.88013387796502</v>
      </c>
      <c r="BF490">
        <v>321.47378036018301</v>
      </c>
      <c r="BG490">
        <v>334.84301332626399</v>
      </c>
      <c r="BH490">
        <v>339.95250121582802</v>
      </c>
      <c r="BI490">
        <v>346.56732723643597</v>
      </c>
      <c r="BJ490">
        <v>345.59925172889001</v>
      </c>
      <c r="BK490">
        <v>363.32927776868399</v>
      </c>
      <c r="BL490">
        <v>364.15424694759702</v>
      </c>
      <c r="BM490">
        <v>442.341911168443</v>
      </c>
      <c r="BN490">
        <v>450.82612018407798</v>
      </c>
      <c r="BO490">
        <v>975.61224002509596</v>
      </c>
      <c r="BP490">
        <v>571.73875100110195</v>
      </c>
      <c r="BQ490">
        <v>656.66073447620795</v>
      </c>
      <c r="BR490">
        <v>952.38688359292598</v>
      </c>
      <c r="BS490">
        <v>534.87088583618799</v>
      </c>
      <c r="BT490">
        <v>470.31615520959298</v>
      </c>
      <c r="BU490">
        <v>588.32409641616596</v>
      </c>
      <c r="BV490">
        <v>1948.4978286171499</v>
      </c>
      <c r="BW490">
        <v>1845.7571300157999</v>
      </c>
      <c r="BX490">
        <v>331.66426545685403</v>
      </c>
      <c r="BY490">
        <v>210.24860023056101</v>
      </c>
      <c r="BZ490">
        <v>214.94037896633699</v>
      </c>
      <c r="CA490">
        <v>207.092235380848</v>
      </c>
      <c r="CB490">
        <v>226.48776483367499</v>
      </c>
      <c r="CC490">
        <v>214.61597080766899</v>
      </c>
      <c r="CD490">
        <v>232.42693465012499</v>
      </c>
    </row>
    <row r="491" spans="1:82" x14ac:dyDescent="0.25">
      <c r="A491">
        <v>117.516688918558</v>
      </c>
      <c r="B491">
        <v>297.77611839559501</v>
      </c>
      <c r="C491">
        <v>303.15078355652503</v>
      </c>
      <c r="D491">
        <v>309.21869693324999</v>
      </c>
      <c r="E491">
        <v>322.80857655175998</v>
      </c>
      <c r="F491">
        <v>319.92664419895902</v>
      </c>
      <c r="G491">
        <v>344.03907309148599</v>
      </c>
      <c r="H491">
        <v>358.150102526995</v>
      </c>
      <c r="I491">
        <v>359.15881146152299</v>
      </c>
      <c r="J491">
        <v>380.25209186557203</v>
      </c>
      <c r="K491">
        <v>431.65442571803499</v>
      </c>
      <c r="L491">
        <v>784.76732181115096</v>
      </c>
      <c r="M491">
        <v>2849.6035828988702</v>
      </c>
      <c r="N491">
        <v>18722.578091184299</v>
      </c>
      <c r="O491">
        <v>3414.1856677721498</v>
      </c>
      <c r="P491">
        <v>3071.0839477854402</v>
      </c>
      <c r="Q491">
        <v>1471.1269280404699</v>
      </c>
      <c r="R491">
        <v>1728.2235679185401</v>
      </c>
      <c r="S491">
        <v>0</v>
      </c>
      <c r="T491">
        <v>0</v>
      </c>
      <c r="U491">
        <v>2219</v>
      </c>
      <c r="V491">
        <v>2158.2198907925299</v>
      </c>
      <c r="W491">
        <v>1809.0912007417301</v>
      </c>
      <c r="X491">
        <v>1626.49345255859</v>
      </c>
      <c r="Y491">
        <v>1641.0126003850501</v>
      </c>
      <c r="Z491">
        <v>1317.3747748841799</v>
      </c>
      <c r="AA491">
        <v>1811.14501723187</v>
      </c>
      <c r="AB491">
        <v>2685.91433613455</v>
      </c>
      <c r="AC491">
        <v>6423.0514457558502</v>
      </c>
      <c r="AD491">
        <v>16768.105073786901</v>
      </c>
      <c r="AE491">
        <v>20302.188192428799</v>
      </c>
      <c r="AF491">
        <v>19305.312278879301</v>
      </c>
      <c r="AG491">
        <v>12170.0520834613</v>
      </c>
      <c r="AH491">
        <v>3672.18443646278</v>
      </c>
      <c r="AI491">
        <v>699.710437641456</v>
      </c>
      <c r="AJ491">
        <v>619.75036706828598</v>
      </c>
      <c r="AK491">
        <v>575.63400338439203</v>
      </c>
      <c r="AL491">
        <v>537.890459675844</v>
      </c>
      <c r="AM491">
        <v>501.33779259815998</v>
      </c>
      <c r="AN491">
        <v>464.92670828465299</v>
      </c>
      <c r="AO491">
        <v>448.56729402909599</v>
      </c>
      <c r="AP491">
        <v>399.88868733995201</v>
      </c>
      <c r="AQ491">
        <v>407.03476439649597</v>
      </c>
      <c r="AR491">
        <v>403.34559642570599</v>
      </c>
      <c r="AS491">
        <v>389.97533577655003</v>
      </c>
      <c r="AT491">
        <v>399.17231590992498</v>
      </c>
      <c r="AU491">
        <v>388.09394219257302</v>
      </c>
      <c r="AV491">
        <v>467.32983613716402</v>
      </c>
      <c r="AW491">
        <v>819.46076631693302</v>
      </c>
      <c r="AX491">
        <v>910.746478040493</v>
      </c>
      <c r="AY491">
        <v>1092.1367775906499</v>
      </c>
      <c r="AZ491">
        <v>660.90509389445401</v>
      </c>
      <c r="BA491">
        <v>396.761464526118</v>
      </c>
      <c r="BB491">
        <v>342.86669124103997</v>
      </c>
      <c r="BC491">
        <v>336.924123286309</v>
      </c>
      <c r="BD491">
        <v>312.47534676044899</v>
      </c>
      <c r="BE491">
        <v>342.69354409924102</v>
      </c>
      <c r="BF491">
        <v>320.77942545231298</v>
      </c>
      <c r="BG491">
        <v>334.70157237614097</v>
      </c>
      <c r="BH491">
        <v>339.10756286963698</v>
      </c>
      <c r="BI491">
        <v>345.75685119176899</v>
      </c>
      <c r="BJ491">
        <v>344.92706971955698</v>
      </c>
      <c r="BK491">
        <v>362.505209128937</v>
      </c>
      <c r="BL491">
        <v>363.10340749602</v>
      </c>
      <c r="BM491">
        <v>440.91184315950602</v>
      </c>
      <c r="BN491">
        <v>449.62325643890199</v>
      </c>
      <c r="BO491">
        <v>970.46403045751697</v>
      </c>
      <c r="BP491">
        <v>569.25115577172198</v>
      </c>
      <c r="BQ491">
        <v>654.13602796756902</v>
      </c>
      <c r="BR491">
        <v>947.646292103571</v>
      </c>
      <c r="BS491">
        <v>533.37947159048701</v>
      </c>
      <c r="BT491">
        <v>468.83593309686398</v>
      </c>
      <c r="BU491">
        <v>586.259610198681</v>
      </c>
      <c r="BV491">
        <v>1935.1457735255599</v>
      </c>
      <c r="BW491">
        <v>1833.41155698901</v>
      </c>
      <c r="BX491">
        <v>330.20543437619602</v>
      </c>
      <c r="BY491">
        <v>210.818859683216</v>
      </c>
      <c r="BZ491">
        <v>215.45134605428299</v>
      </c>
      <c r="CA491">
        <v>206.78229982982899</v>
      </c>
      <c r="CB491">
        <v>225.99060509185799</v>
      </c>
      <c r="CC491">
        <v>214.49272763669401</v>
      </c>
      <c r="CD491">
        <v>231.51318581370501</v>
      </c>
    </row>
    <row r="492" spans="1:82" x14ac:dyDescent="0.25">
      <c r="A492">
        <v>117.757009345794</v>
      </c>
      <c r="B492">
        <v>299.238957006173</v>
      </c>
      <c r="C492">
        <v>292.522230928574</v>
      </c>
      <c r="D492">
        <v>308.32850821461801</v>
      </c>
      <c r="E492">
        <v>320.50822886847101</v>
      </c>
      <c r="F492">
        <v>302.11928054256703</v>
      </c>
      <c r="G492">
        <v>323.433986059186</v>
      </c>
      <c r="H492">
        <v>348.38965980961098</v>
      </c>
      <c r="I492">
        <v>351.57874572590202</v>
      </c>
      <c r="J492">
        <v>356.36325265020901</v>
      </c>
      <c r="K492">
        <v>405.93566067403702</v>
      </c>
      <c r="L492">
        <v>760.332369976883</v>
      </c>
      <c r="M492">
        <v>2673.62724288035</v>
      </c>
      <c r="N492">
        <v>16525.102045994001</v>
      </c>
      <c r="O492">
        <v>3155.8430305534698</v>
      </c>
      <c r="P492">
        <v>2724.10930373984</v>
      </c>
      <c r="Q492">
        <v>1326.6729955107801</v>
      </c>
      <c r="R492">
        <v>1553.1265533605599</v>
      </c>
      <c r="S492">
        <v>0</v>
      </c>
      <c r="T492">
        <v>0</v>
      </c>
      <c r="U492">
        <v>2219</v>
      </c>
      <c r="V492">
        <v>1932.3138675079299</v>
      </c>
      <c r="W492">
        <v>1645.6302778531301</v>
      </c>
      <c r="X492">
        <v>1502.0288908206201</v>
      </c>
      <c r="Y492">
        <v>1510.9155892721601</v>
      </c>
      <c r="Z492">
        <v>1241.99243813045</v>
      </c>
      <c r="AA492">
        <v>1713.8533888950999</v>
      </c>
      <c r="AB492">
        <v>2527.3678650106299</v>
      </c>
      <c r="AC492">
        <v>6049.74331088292</v>
      </c>
      <c r="AD492">
        <v>15931.0625504609</v>
      </c>
      <c r="AE492">
        <v>19858.439023011299</v>
      </c>
      <c r="AF492">
        <v>18937.7362576587</v>
      </c>
      <c r="AG492">
        <v>12261.038244318401</v>
      </c>
      <c r="AH492">
        <v>3683.2119572357101</v>
      </c>
      <c r="AI492">
        <v>691.06484715979798</v>
      </c>
      <c r="AJ492">
        <v>610.83170291110002</v>
      </c>
      <c r="AK492">
        <v>568.97637986788902</v>
      </c>
      <c r="AL492">
        <v>529.90011635763199</v>
      </c>
      <c r="AM492">
        <v>498.17528107554398</v>
      </c>
      <c r="AN492">
        <v>457.21546577863</v>
      </c>
      <c r="AO492">
        <v>439.67658334439699</v>
      </c>
      <c r="AP492">
        <v>391.24896886944703</v>
      </c>
      <c r="AQ492">
        <v>397.76192911488101</v>
      </c>
      <c r="AR492">
        <v>399.41534788907899</v>
      </c>
      <c r="AS492">
        <v>387.81391700809098</v>
      </c>
      <c r="AT492">
        <v>395.15724742455097</v>
      </c>
      <c r="AU492">
        <v>386.45834329267001</v>
      </c>
      <c r="AV492">
        <v>465.43850613954999</v>
      </c>
      <c r="AW492">
        <v>830.37263004255499</v>
      </c>
      <c r="AX492">
        <v>942.72811241527904</v>
      </c>
      <c r="AY492">
        <v>1131.8135043526099</v>
      </c>
      <c r="AZ492">
        <v>697.14833933345199</v>
      </c>
      <c r="BA492">
        <v>404.16495296197098</v>
      </c>
      <c r="BB492">
        <v>350.767708012806</v>
      </c>
      <c r="BC492">
        <v>341.169552958336</v>
      </c>
      <c r="BD492">
        <v>312.72414142835203</v>
      </c>
      <c r="BE492">
        <v>341.20054288313599</v>
      </c>
      <c r="BF492">
        <v>320.50705584142003</v>
      </c>
      <c r="BG492">
        <v>339.880397631866</v>
      </c>
      <c r="BH492">
        <v>339.859796060929</v>
      </c>
      <c r="BI492">
        <v>343.51972700831601</v>
      </c>
      <c r="BJ492">
        <v>347.32497860339998</v>
      </c>
      <c r="BK492">
        <v>364.28348646289498</v>
      </c>
      <c r="BL492">
        <v>366.90056923262603</v>
      </c>
      <c r="BM492">
        <v>445.23405729102598</v>
      </c>
      <c r="BN492">
        <v>458.70085495991299</v>
      </c>
      <c r="BO492">
        <v>975.651665963347</v>
      </c>
      <c r="BP492">
        <v>588.26317781279897</v>
      </c>
      <c r="BQ492">
        <v>683.31320290755502</v>
      </c>
      <c r="BR492">
        <v>1000.5919586681</v>
      </c>
      <c r="BS492">
        <v>561.98380447229397</v>
      </c>
      <c r="BT492">
        <v>478.96384056562903</v>
      </c>
      <c r="BU492">
        <v>599.07563971420996</v>
      </c>
      <c r="BV492">
        <v>1990.4885710410799</v>
      </c>
      <c r="BW492">
        <v>1883.5619402833199</v>
      </c>
      <c r="BX492">
        <v>335.01956848506302</v>
      </c>
      <c r="BY492">
        <v>218.585414303574</v>
      </c>
      <c r="BZ492">
        <v>212.89876949338199</v>
      </c>
      <c r="CA492">
        <v>209.28046150672199</v>
      </c>
      <c r="CB492">
        <v>220.41968646312401</v>
      </c>
      <c r="CC492">
        <v>207.85452652600699</v>
      </c>
      <c r="CD492">
        <v>227.223336242828</v>
      </c>
    </row>
    <row r="493" spans="1:82" x14ac:dyDescent="0.25">
      <c r="A493">
        <v>117.99732977303</v>
      </c>
      <c r="B493">
        <v>299.25506146971099</v>
      </c>
      <c r="C493">
        <v>292.43226410305903</v>
      </c>
      <c r="D493">
        <v>308.29562595595797</v>
      </c>
      <c r="E493">
        <v>320.48288927937398</v>
      </c>
      <c r="F493">
        <v>299.73170784357001</v>
      </c>
      <c r="G493">
        <v>319.49461690551198</v>
      </c>
      <c r="H493">
        <v>345.33144008893601</v>
      </c>
      <c r="I493">
        <v>347.20982921803397</v>
      </c>
      <c r="J493">
        <v>351.47027988873702</v>
      </c>
      <c r="K493">
        <v>397.78730515355699</v>
      </c>
      <c r="L493">
        <v>741.61626549960704</v>
      </c>
      <c r="M493">
        <v>2413.55369539807</v>
      </c>
      <c r="N493">
        <v>13923.6634455353</v>
      </c>
      <c r="O493">
        <v>2793.6935003063099</v>
      </c>
      <c r="P493">
        <v>2266.3568630804698</v>
      </c>
      <c r="Q493">
        <v>1120.3641028447901</v>
      </c>
      <c r="R493">
        <v>1219.8367646233701</v>
      </c>
      <c r="S493">
        <v>0</v>
      </c>
      <c r="T493">
        <v>0</v>
      </c>
      <c r="U493">
        <v>0</v>
      </c>
      <c r="V493">
        <v>1524.5622179649299</v>
      </c>
      <c r="W493">
        <v>1308.7355501709701</v>
      </c>
      <c r="X493">
        <v>1237.4996301068099</v>
      </c>
      <c r="Y493">
        <v>1249.96848404913</v>
      </c>
      <c r="Z493">
        <v>1032.19731319382</v>
      </c>
      <c r="AA493">
        <v>1338.48438501807</v>
      </c>
      <c r="AB493">
        <v>1867.27098212235</v>
      </c>
      <c r="AC493">
        <v>4451.4771597996196</v>
      </c>
      <c r="AD493">
        <v>12535.423033085999</v>
      </c>
      <c r="AE493">
        <v>18251.541851473001</v>
      </c>
      <c r="AF493">
        <v>17855.6808767068</v>
      </c>
      <c r="AG493">
        <v>12739.512728444501</v>
      </c>
      <c r="AH493">
        <v>3703.24276440945</v>
      </c>
      <c r="AI493">
        <v>640.507231021027</v>
      </c>
      <c r="AJ493">
        <v>566.87030928943</v>
      </c>
      <c r="AK493">
        <v>531.46805989309905</v>
      </c>
      <c r="AL493">
        <v>488.46795002781403</v>
      </c>
      <c r="AM493">
        <v>466.869682443832</v>
      </c>
      <c r="AN493">
        <v>426.70025562812998</v>
      </c>
      <c r="AO493">
        <v>412.129119315465</v>
      </c>
      <c r="AP493">
        <v>371.086509459762</v>
      </c>
      <c r="AQ493">
        <v>376.66327606254902</v>
      </c>
      <c r="AR493">
        <v>378.94162454691599</v>
      </c>
      <c r="AS493">
        <v>374.543640520135</v>
      </c>
      <c r="AT493">
        <v>383.354646064348</v>
      </c>
      <c r="AU493">
        <v>386.11454773283299</v>
      </c>
      <c r="AV493">
        <v>460.28154434235103</v>
      </c>
      <c r="AW493">
        <v>912.57428720518499</v>
      </c>
      <c r="AX493">
        <v>1105.9529465140599</v>
      </c>
      <c r="AY493">
        <v>1363.02048794338</v>
      </c>
      <c r="AZ493">
        <v>856.75243425328597</v>
      </c>
      <c r="BA493">
        <v>431.15076750621398</v>
      </c>
      <c r="BB493">
        <v>359.43948964382298</v>
      </c>
      <c r="BC493">
        <v>348.73530368262999</v>
      </c>
      <c r="BD493">
        <v>320.33024733176597</v>
      </c>
      <c r="BE493">
        <v>345.10861213740998</v>
      </c>
      <c r="BF493">
        <v>325.06606470606602</v>
      </c>
      <c r="BG493">
        <v>339.98121520722498</v>
      </c>
      <c r="BH493">
        <v>343.08248968382702</v>
      </c>
      <c r="BI493">
        <v>346.55113126584803</v>
      </c>
      <c r="BJ493">
        <v>349.50825843916499</v>
      </c>
      <c r="BK493">
        <v>371.08075213736402</v>
      </c>
      <c r="BL493">
        <v>375.35406302580498</v>
      </c>
      <c r="BM493">
        <v>459.92929386551998</v>
      </c>
      <c r="BN493">
        <v>476.543366868823</v>
      </c>
      <c r="BO493">
        <v>982.43270444872803</v>
      </c>
      <c r="BP493">
        <v>643.11022580424299</v>
      </c>
      <c r="BQ493">
        <v>775.16733806606305</v>
      </c>
      <c r="BR493">
        <v>1169.00282376685</v>
      </c>
      <c r="BS493">
        <v>619.23587427223299</v>
      </c>
      <c r="BT493">
        <v>500.56541422457002</v>
      </c>
      <c r="BU493">
        <v>629.55662069524499</v>
      </c>
      <c r="BV493">
        <v>2171.8587232422401</v>
      </c>
      <c r="BW493">
        <v>2016.9093731083001</v>
      </c>
      <c r="BX493">
        <v>345.636996815602</v>
      </c>
      <c r="BY493">
        <v>220.31577436883899</v>
      </c>
      <c r="BZ493">
        <v>212.23688300293199</v>
      </c>
      <c r="CA493">
        <v>208.95730395960601</v>
      </c>
      <c r="CB493">
        <v>218.79760914321901</v>
      </c>
      <c r="CC493">
        <v>206.659248174114</v>
      </c>
      <c r="CD493">
        <v>227.19991876430799</v>
      </c>
    </row>
    <row r="494" spans="1:82" x14ac:dyDescent="0.25">
      <c r="A494">
        <v>118.237650200267</v>
      </c>
      <c r="B494">
        <v>299.25506146971099</v>
      </c>
      <c r="C494">
        <v>292.43226410305903</v>
      </c>
      <c r="D494">
        <v>308.29562595595797</v>
      </c>
      <c r="E494">
        <v>320.48288927937398</v>
      </c>
      <c r="F494">
        <v>299.73170784357001</v>
      </c>
      <c r="G494">
        <v>319.49461690551198</v>
      </c>
      <c r="H494">
        <v>345.33144008893601</v>
      </c>
      <c r="I494">
        <v>347.20982921803397</v>
      </c>
      <c r="J494">
        <v>351.47027988873702</v>
      </c>
      <c r="K494">
        <v>397.78730515355699</v>
      </c>
      <c r="L494">
        <v>747.47452155084602</v>
      </c>
      <c r="M494">
        <v>2418.8066199681198</v>
      </c>
      <c r="N494">
        <v>13896.860727011501</v>
      </c>
      <c r="O494">
        <v>2782.1752929603399</v>
      </c>
      <c r="P494">
        <v>2255.7434691303501</v>
      </c>
      <c r="Q494">
        <v>1110.5323546167799</v>
      </c>
      <c r="R494">
        <v>1205.11584135311</v>
      </c>
      <c r="S494">
        <v>0</v>
      </c>
      <c r="T494">
        <v>0</v>
      </c>
      <c r="U494">
        <v>0</v>
      </c>
      <c r="V494">
        <v>1502.14351085818</v>
      </c>
      <c r="W494">
        <v>1284.59317618109</v>
      </c>
      <c r="X494">
        <v>1213.1136235755</v>
      </c>
      <c r="Y494">
        <v>1228.4307090083601</v>
      </c>
      <c r="Z494">
        <v>1001.1141063835699</v>
      </c>
      <c r="AA494">
        <v>1273.7268993499099</v>
      </c>
      <c r="AB494">
        <v>1742.41888040752</v>
      </c>
      <c r="AC494">
        <v>4178.1193606715997</v>
      </c>
      <c r="AD494">
        <v>12041.8122152173</v>
      </c>
      <c r="AE494">
        <v>17997.4149721863</v>
      </c>
      <c r="AF494">
        <v>17671.632173013699</v>
      </c>
      <c r="AG494">
        <v>12748.7668272397</v>
      </c>
      <c r="AH494">
        <v>3659.4793523901699</v>
      </c>
      <c r="AI494">
        <v>625.141487162982</v>
      </c>
      <c r="AJ494">
        <v>556.21754640149095</v>
      </c>
      <c r="AK494">
        <v>520.98889011262895</v>
      </c>
      <c r="AL494">
        <v>475.96610150818299</v>
      </c>
      <c r="AM494">
        <v>456.63621135935898</v>
      </c>
      <c r="AN494">
        <v>417.84709453213998</v>
      </c>
      <c r="AO494">
        <v>403.73252793383199</v>
      </c>
      <c r="AP494">
        <v>365.18348626169899</v>
      </c>
      <c r="AQ494">
        <v>370.42071780203202</v>
      </c>
      <c r="AR494">
        <v>372.64602813347398</v>
      </c>
      <c r="AS494">
        <v>369.39005022575498</v>
      </c>
      <c r="AT494">
        <v>380.268059234953</v>
      </c>
      <c r="AU494">
        <v>385.53854808669303</v>
      </c>
      <c r="AV494">
        <v>457.182566121192</v>
      </c>
      <c r="AW494">
        <v>923.60807646319495</v>
      </c>
      <c r="AX494">
        <v>1124.5110118510299</v>
      </c>
      <c r="AY494">
        <v>1393.4623161064401</v>
      </c>
      <c r="AZ494">
        <v>877.62558765855101</v>
      </c>
      <c r="BA494">
        <v>433.375297308938</v>
      </c>
      <c r="BB494">
        <v>360.32852588625298</v>
      </c>
      <c r="BC494">
        <v>350.12802109160998</v>
      </c>
      <c r="BD494">
        <v>321.34029287500499</v>
      </c>
      <c r="BE494">
        <v>344.75741261749499</v>
      </c>
      <c r="BF494">
        <v>326.69865500635399</v>
      </c>
      <c r="BG494">
        <v>339.66839628972002</v>
      </c>
      <c r="BH494">
        <v>342.33913663964302</v>
      </c>
      <c r="BI494">
        <v>346.95877507072402</v>
      </c>
      <c r="BJ494">
        <v>349.10715928104798</v>
      </c>
      <c r="BK494">
        <v>372.48302326008201</v>
      </c>
      <c r="BL494">
        <v>376.80412396531102</v>
      </c>
      <c r="BM494">
        <v>460.515836563726</v>
      </c>
      <c r="BN494">
        <v>477.83104462609799</v>
      </c>
      <c r="BO494">
        <v>980.67038202165202</v>
      </c>
      <c r="BP494">
        <v>650.07903024325105</v>
      </c>
      <c r="BQ494">
        <v>783.940014797147</v>
      </c>
      <c r="BR494">
        <v>1179.55027660982</v>
      </c>
      <c r="BS494">
        <v>623.57664661802301</v>
      </c>
      <c r="BT494">
        <v>502.52560457309897</v>
      </c>
      <c r="BU494">
        <v>631.24879110801396</v>
      </c>
      <c r="BV494">
        <v>2168.1589798937298</v>
      </c>
      <c r="BW494">
        <v>2010.00044806101</v>
      </c>
      <c r="BX494">
        <v>345.636996815602</v>
      </c>
      <c r="BY494">
        <v>220.31577436883899</v>
      </c>
      <c r="BZ494">
        <v>212.23688300293199</v>
      </c>
      <c r="CA494">
        <v>208.95730395960601</v>
      </c>
      <c r="CB494">
        <v>218.79760914321901</v>
      </c>
      <c r="CC494">
        <v>206.659248174114</v>
      </c>
      <c r="CD494">
        <v>227.19991876430799</v>
      </c>
    </row>
    <row r="495" spans="1:82" x14ac:dyDescent="0.25">
      <c r="A495">
        <v>118.477970627503</v>
      </c>
      <c r="B495">
        <v>294.96632133259101</v>
      </c>
      <c r="C495">
        <v>293.14246847538698</v>
      </c>
      <c r="D495">
        <v>304.78263725222803</v>
      </c>
      <c r="E495">
        <v>307.49566789837502</v>
      </c>
      <c r="F495">
        <v>295.82094162512698</v>
      </c>
      <c r="G495">
        <v>318.76517808701902</v>
      </c>
      <c r="H495">
        <v>338.485524833694</v>
      </c>
      <c r="I495">
        <v>342.16424982368699</v>
      </c>
      <c r="J495">
        <v>350.065383529109</v>
      </c>
      <c r="K495">
        <v>396.35299590417202</v>
      </c>
      <c r="L495">
        <v>753.519219748262</v>
      </c>
      <c r="M495">
        <v>2428.2778986110402</v>
      </c>
      <c r="N495">
        <v>13631.432587713</v>
      </c>
      <c r="O495">
        <v>2779.9063950971699</v>
      </c>
      <c r="P495">
        <v>2244.69093682834</v>
      </c>
      <c r="Q495">
        <v>1098.4381835019601</v>
      </c>
      <c r="R495">
        <v>1200.15728481057</v>
      </c>
      <c r="S495">
        <v>0</v>
      </c>
      <c r="T495">
        <v>0</v>
      </c>
      <c r="U495">
        <v>0</v>
      </c>
      <c r="V495">
        <v>1492.1197807002</v>
      </c>
      <c r="W495">
        <v>1280.3046796477599</v>
      </c>
      <c r="X495">
        <v>1209.30552796186</v>
      </c>
      <c r="Y495">
        <v>1225.6576858579101</v>
      </c>
      <c r="Z495">
        <v>997.46822339687697</v>
      </c>
      <c r="AA495">
        <v>1270.77360559675</v>
      </c>
      <c r="AB495">
        <v>1745.85427724428</v>
      </c>
      <c r="AC495">
        <v>4187.7015914765898</v>
      </c>
      <c r="AD495">
        <v>12071.705906478999</v>
      </c>
      <c r="AE495">
        <v>18043.354830132299</v>
      </c>
      <c r="AF495">
        <v>17720.1616467803</v>
      </c>
      <c r="AG495">
        <v>12787.8900806158</v>
      </c>
      <c r="AH495">
        <v>3667.6799282428301</v>
      </c>
      <c r="AI495">
        <v>622.34557594794398</v>
      </c>
      <c r="AJ495">
        <v>556.12981112656803</v>
      </c>
      <c r="AK495">
        <v>524.02304216259097</v>
      </c>
      <c r="AL495">
        <v>475.641178163934</v>
      </c>
      <c r="AM495">
        <v>456.20808025304598</v>
      </c>
      <c r="AN495">
        <v>415.90651620649902</v>
      </c>
      <c r="AO495">
        <v>401.312061933547</v>
      </c>
      <c r="AP495">
        <v>364.511648035696</v>
      </c>
      <c r="AQ495">
        <v>369.57721296742301</v>
      </c>
      <c r="AR495">
        <v>372.65619985580997</v>
      </c>
      <c r="AS495">
        <v>367.50041399976499</v>
      </c>
      <c r="AT495">
        <v>376.49365021063801</v>
      </c>
      <c r="AU495">
        <v>384.65378569958699</v>
      </c>
      <c r="AV495">
        <v>458.86674722897601</v>
      </c>
      <c r="AW495">
        <v>924.70905496586704</v>
      </c>
      <c r="AX495">
        <v>1129.2815004281199</v>
      </c>
      <c r="AY495">
        <v>1395.2339374667599</v>
      </c>
      <c r="AZ495">
        <v>879.63743841899804</v>
      </c>
      <c r="BA495">
        <v>436.22723533095598</v>
      </c>
      <c r="BB495">
        <v>358.55707437148698</v>
      </c>
      <c r="BC495">
        <v>351.23160729457999</v>
      </c>
      <c r="BD495">
        <v>323.08008040833403</v>
      </c>
      <c r="BE495">
        <v>347.04699926228602</v>
      </c>
      <c r="BF495">
        <v>327.740134158378</v>
      </c>
      <c r="BG495">
        <v>340.81762617848801</v>
      </c>
      <c r="BH495">
        <v>343.72988178740798</v>
      </c>
      <c r="BI495">
        <v>347.91634180423898</v>
      </c>
      <c r="BJ495">
        <v>350.80386643307799</v>
      </c>
      <c r="BK495">
        <v>371.35140015593203</v>
      </c>
      <c r="BL495">
        <v>379.13394723542098</v>
      </c>
      <c r="BM495">
        <v>462.08234953817799</v>
      </c>
      <c r="BN495">
        <v>478.53586111305901</v>
      </c>
      <c r="BO495">
        <v>981.78475576425103</v>
      </c>
      <c r="BP495">
        <v>654.05868499636699</v>
      </c>
      <c r="BQ495">
        <v>788.82832263583998</v>
      </c>
      <c r="BR495">
        <v>1184.26169689946</v>
      </c>
      <c r="BS495">
        <v>628.81547828737098</v>
      </c>
      <c r="BT495">
        <v>504.29661289089898</v>
      </c>
      <c r="BU495">
        <v>635.4220248675</v>
      </c>
      <c r="BV495">
        <v>2175.1528258205299</v>
      </c>
      <c r="BW495">
        <v>2015.4732845191199</v>
      </c>
      <c r="BX495">
        <v>345.48695573050799</v>
      </c>
      <c r="BY495">
        <v>222.86890701211399</v>
      </c>
      <c r="BZ495">
        <v>212.98846804992499</v>
      </c>
      <c r="CA495">
        <v>212.83556386153299</v>
      </c>
      <c r="CB495">
        <v>216.690450272009</v>
      </c>
      <c r="CC495">
        <v>204.76916769566401</v>
      </c>
      <c r="CD495">
        <v>228.02120751590201</v>
      </c>
    </row>
    <row r="496" spans="1:82" x14ac:dyDescent="0.25">
      <c r="A496">
        <v>118.718291054739</v>
      </c>
      <c r="B496">
        <v>296.36825870573</v>
      </c>
      <c r="C496">
        <v>287.32577985994402</v>
      </c>
      <c r="D496">
        <v>307.584952751483</v>
      </c>
      <c r="E496">
        <v>301.68590367576797</v>
      </c>
      <c r="F496">
        <v>291.76813095711202</v>
      </c>
      <c r="G496">
        <v>310.044580411232</v>
      </c>
      <c r="H496">
        <v>325.82510459102798</v>
      </c>
      <c r="I496">
        <v>334.64980993524</v>
      </c>
      <c r="J496">
        <v>344.02988332287498</v>
      </c>
      <c r="K496">
        <v>371.34270786726103</v>
      </c>
      <c r="L496">
        <v>737.64400699324005</v>
      </c>
      <c r="M496">
        <v>2343.8995623004798</v>
      </c>
      <c r="N496">
        <v>11342.642718966201</v>
      </c>
      <c r="O496">
        <v>2644.2405846308602</v>
      </c>
      <c r="P496">
        <v>2042.51040077681</v>
      </c>
      <c r="Q496">
        <v>1019.49315847608</v>
      </c>
      <c r="R496">
        <v>1110.0051824207301</v>
      </c>
      <c r="S496">
        <v>0</v>
      </c>
      <c r="T496">
        <v>0</v>
      </c>
      <c r="U496">
        <v>0</v>
      </c>
      <c r="V496">
        <v>1376.5456232491299</v>
      </c>
      <c r="W496">
        <v>1211.3256587522801</v>
      </c>
      <c r="X496">
        <v>1149.92501828382</v>
      </c>
      <c r="Y496">
        <v>1155.5176106894401</v>
      </c>
      <c r="Z496">
        <v>962.32629153887694</v>
      </c>
      <c r="AA496">
        <v>1232.44288673306</v>
      </c>
      <c r="AB496">
        <v>1695.6913298023301</v>
      </c>
      <c r="AC496">
        <v>4031.5722306170801</v>
      </c>
      <c r="AD496">
        <v>11724.520375758801</v>
      </c>
      <c r="AE496">
        <v>18064.149412180799</v>
      </c>
      <c r="AF496">
        <v>17737.5394002639</v>
      </c>
      <c r="AG496">
        <v>13099.65198379</v>
      </c>
      <c r="AH496">
        <v>3736.02785647359</v>
      </c>
      <c r="AI496">
        <v>615.45026523576303</v>
      </c>
      <c r="AJ496">
        <v>551.05141697758097</v>
      </c>
      <c r="AK496">
        <v>520.11567148014899</v>
      </c>
      <c r="AL496">
        <v>470.65902350923602</v>
      </c>
      <c r="AM496">
        <v>453.83387340426799</v>
      </c>
      <c r="AN496">
        <v>413.449604390292</v>
      </c>
      <c r="AO496">
        <v>397.48205451989998</v>
      </c>
      <c r="AP496">
        <v>363.667267774565</v>
      </c>
      <c r="AQ496">
        <v>370.64036186022798</v>
      </c>
      <c r="AR496">
        <v>372.17344973873702</v>
      </c>
      <c r="AS496">
        <v>366.07824597380397</v>
      </c>
      <c r="AT496">
        <v>375.870411839638</v>
      </c>
      <c r="AU496">
        <v>386.11471750802002</v>
      </c>
      <c r="AV496">
        <v>461.50664403058499</v>
      </c>
      <c r="AW496">
        <v>951.90524737784995</v>
      </c>
      <c r="AX496">
        <v>1171.40558326736</v>
      </c>
      <c r="AY496">
        <v>1454.0409502852001</v>
      </c>
      <c r="AZ496">
        <v>929.03612820746503</v>
      </c>
      <c r="BA496">
        <v>449.00464070820499</v>
      </c>
      <c r="BB496">
        <v>362.10609107962898</v>
      </c>
      <c r="BC496">
        <v>357.03424689167502</v>
      </c>
      <c r="BD496">
        <v>327.06648283396697</v>
      </c>
      <c r="BE496">
        <v>351.00696567317902</v>
      </c>
      <c r="BF496">
        <v>333.61628085667598</v>
      </c>
      <c r="BG496">
        <v>343.18451150665697</v>
      </c>
      <c r="BH496">
        <v>348.18486621044298</v>
      </c>
      <c r="BI496">
        <v>353.73267629877301</v>
      </c>
      <c r="BJ496">
        <v>352.220014231145</v>
      </c>
      <c r="BK496">
        <v>373.65319234306003</v>
      </c>
      <c r="BL496">
        <v>385.07291916699302</v>
      </c>
      <c r="BM496">
        <v>473.74820344205602</v>
      </c>
      <c r="BN496">
        <v>489.071240950706</v>
      </c>
      <c r="BO496">
        <v>1014.74025222236</v>
      </c>
      <c r="BP496">
        <v>683.70722450502399</v>
      </c>
      <c r="BQ496">
        <v>842.138459167056</v>
      </c>
      <c r="BR496">
        <v>1272.58654684265</v>
      </c>
      <c r="BS496">
        <v>672.14872517566698</v>
      </c>
      <c r="BT496">
        <v>526.90631747882003</v>
      </c>
      <c r="BU496">
        <v>655.493596425894</v>
      </c>
      <c r="BV496">
        <v>2322.1237820367201</v>
      </c>
      <c r="BW496">
        <v>2142.98587167504</v>
      </c>
      <c r="BX496">
        <v>355.76979887257801</v>
      </c>
      <c r="BY496">
        <v>225.50101364037499</v>
      </c>
      <c r="BZ496">
        <v>211.617828617615</v>
      </c>
      <c r="CA496">
        <v>214.89144834093699</v>
      </c>
      <c r="CB496">
        <v>214.89056023703401</v>
      </c>
      <c r="CC496">
        <v>206.162172120094</v>
      </c>
      <c r="CD496">
        <v>225.838595573682</v>
      </c>
    </row>
    <row r="497" spans="1:82" x14ac:dyDescent="0.25">
      <c r="A497">
        <v>118.958611481975</v>
      </c>
      <c r="B497">
        <v>296.36825870573</v>
      </c>
      <c r="C497">
        <v>287.32577985994402</v>
      </c>
      <c r="D497">
        <v>307.584952751483</v>
      </c>
      <c r="E497">
        <v>301.68590367576797</v>
      </c>
      <c r="F497">
        <v>291.76813095711202</v>
      </c>
      <c r="G497">
        <v>310.044580411232</v>
      </c>
      <c r="H497">
        <v>325.82510459102798</v>
      </c>
      <c r="I497">
        <v>334.64980993524</v>
      </c>
      <c r="J497">
        <v>344.02988332287498</v>
      </c>
      <c r="K497">
        <v>361.75457194559198</v>
      </c>
      <c r="L497">
        <v>699.77196317911603</v>
      </c>
      <c r="M497">
        <v>2121.42176830982</v>
      </c>
      <c r="N497">
        <v>10041.3227764291</v>
      </c>
      <c r="O497">
        <v>2438.29705121404</v>
      </c>
      <c r="P497">
        <v>1802.9986137020101</v>
      </c>
      <c r="Q497">
        <v>930.11682640892298</v>
      </c>
      <c r="R497">
        <v>977.09926632813597</v>
      </c>
      <c r="S497">
        <v>0</v>
      </c>
      <c r="T497">
        <v>0</v>
      </c>
      <c r="U497">
        <v>0</v>
      </c>
      <c r="V497">
        <v>1185.81468836354</v>
      </c>
      <c r="W497">
        <v>1053.69626043928</v>
      </c>
      <c r="X497">
        <v>1023.22443492842</v>
      </c>
      <c r="Y497">
        <v>1021.68882047285</v>
      </c>
      <c r="Z497">
        <v>851.90714893116603</v>
      </c>
      <c r="AA497">
        <v>1048.2484052689499</v>
      </c>
      <c r="AB497">
        <v>1372.3329722997801</v>
      </c>
      <c r="AC497">
        <v>3055.9438511953499</v>
      </c>
      <c r="AD497">
        <v>10051.116675293501</v>
      </c>
      <c r="AE497">
        <v>16815.259005499</v>
      </c>
      <c r="AF497">
        <v>16907.4735746283</v>
      </c>
      <c r="AG497">
        <v>13198.604785613101</v>
      </c>
      <c r="AH497">
        <v>3731.2367890733299</v>
      </c>
      <c r="AI497">
        <v>595.980736724081</v>
      </c>
      <c r="AJ497">
        <v>537.61280470272197</v>
      </c>
      <c r="AK497">
        <v>507.64353450953797</v>
      </c>
      <c r="AL497">
        <v>458.47920010418102</v>
      </c>
      <c r="AM497">
        <v>442.72173313166701</v>
      </c>
      <c r="AN497">
        <v>405.35573889453099</v>
      </c>
      <c r="AO497">
        <v>387.99668138497299</v>
      </c>
      <c r="AP497">
        <v>358.51974940815899</v>
      </c>
      <c r="AQ497">
        <v>363.68217823005602</v>
      </c>
      <c r="AR497">
        <v>363.507089844559</v>
      </c>
      <c r="AS497">
        <v>362.24434756050101</v>
      </c>
      <c r="AT497">
        <v>372.15977279012799</v>
      </c>
      <c r="AU497">
        <v>389.07401405054799</v>
      </c>
      <c r="AV497">
        <v>465.16435634313598</v>
      </c>
      <c r="AW497">
        <v>1071.70870773401</v>
      </c>
      <c r="AX497">
        <v>1384.9848292647</v>
      </c>
      <c r="AY497">
        <v>1757.4027176398399</v>
      </c>
      <c r="AZ497">
        <v>1158.86507025331</v>
      </c>
      <c r="BA497">
        <v>488.12521730807998</v>
      </c>
      <c r="BB497">
        <v>370.03245375463098</v>
      </c>
      <c r="BC497">
        <v>365.19092956499799</v>
      </c>
      <c r="BD497">
        <v>333.75382015246697</v>
      </c>
      <c r="BE497">
        <v>356.14874520187698</v>
      </c>
      <c r="BF497">
        <v>338.37616604065801</v>
      </c>
      <c r="BG497">
        <v>346.09911397158299</v>
      </c>
      <c r="BH497">
        <v>354.73322720139299</v>
      </c>
      <c r="BI497">
        <v>358.645707521708</v>
      </c>
      <c r="BJ497">
        <v>359.00005992923201</v>
      </c>
      <c r="BK497">
        <v>379.10246512244902</v>
      </c>
      <c r="BL497">
        <v>390.541011506968</v>
      </c>
      <c r="BM497">
        <v>494.28163688297002</v>
      </c>
      <c r="BN497">
        <v>504.12672544987601</v>
      </c>
      <c r="BO497">
        <v>1049.5761276855901</v>
      </c>
      <c r="BP497">
        <v>746.10771329955196</v>
      </c>
      <c r="BQ497">
        <v>963.12853994742795</v>
      </c>
      <c r="BR497">
        <v>1476.6226548377099</v>
      </c>
      <c r="BS497">
        <v>740.00789373121404</v>
      </c>
      <c r="BT497">
        <v>558.53466683424199</v>
      </c>
      <c r="BU497">
        <v>689.85522852170504</v>
      </c>
      <c r="BV497">
        <v>2626.5250022707201</v>
      </c>
      <c r="BW497">
        <v>2363.0072732512899</v>
      </c>
      <c r="BX497">
        <v>361.15730576486499</v>
      </c>
      <c r="BY497">
        <v>227.49549948037301</v>
      </c>
      <c r="BZ497">
        <v>211.84069200778799</v>
      </c>
      <c r="CA497">
        <v>216.22593551134699</v>
      </c>
      <c r="CB497">
        <v>214.89056023703401</v>
      </c>
      <c r="CC497">
        <v>207.62349344922001</v>
      </c>
      <c r="CD497">
        <v>225.838595573682</v>
      </c>
    </row>
    <row r="498" spans="1:82" x14ac:dyDescent="0.25">
      <c r="A498">
        <v>119.19893190921201</v>
      </c>
      <c r="B498">
        <v>294.41296390551099</v>
      </c>
      <c r="C498">
        <v>288.193330904248</v>
      </c>
      <c r="D498">
        <v>303.03262268277598</v>
      </c>
      <c r="E498">
        <v>300.54598176694401</v>
      </c>
      <c r="F498">
        <v>289.86740539879997</v>
      </c>
      <c r="G498">
        <v>307.91306677698401</v>
      </c>
      <c r="H498">
        <v>319.56376964048098</v>
      </c>
      <c r="I498">
        <v>331.34179968947399</v>
      </c>
      <c r="J498">
        <v>339.33134241063999</v>
      </c>
      <c r="K498">
        <v>358.17655769899699</v>
      </c>
      <c r="L498">
        <v>684.00863562804898</v>
      </c>
      <c r="M498">
        <v>2040.66129992233</v>
      </c>
      <c r="N498">
        <v>9739.4481372919909</v>
      </c>
      <c r="O498">
        <v>2358.7691879364902</v>
      </c>
      <c r="P498">
        <v>1739.1458857852699</v>
      </c>
      <c r="Q498">
        <v>901.08913583915</v>
      </c>
      <c r="R498">
        <v>941.47941772118497</v>
      </c>
      <c r="S498">
        <v>0</v>
      </c>
      <c r="T498">
        <v>0</v>
      </c>
      <c r="U498">
        <v>0</v>
      </c>
      <c r="V498">
        <v>1136.3441962326699</v>
      </c>
      <c r="W498">
        <v>1009.51199550153</v>
      </c>
      <c r="X498">
        <v>984.32263981017604</v>
      </c>
      <c r="Y498">
        <v>983.77055898341905</v>
      </c>
      <c r="Z498">
        <v>819.32195442870295</v>
      </c>
      <c r="AA498">
        <v>992.01589152356303</v>
      </c>
      <c r="AB498">
        <v>1280.6359737494599</v>
      </c>
      <c r="AC498">
        <v>2785.7448282661198</v>
      </c>
      <c r="AD498">
        <v>9484.2680129569399</v>
      </c>
      <c r="AE498">
        <v>16128.858840303899</v>
      </c>
      <c r="AF498">
        <v>16321.066480817501</v>
      </c>
      <c r="AG498">
        <v>12869.450122308501</v>
      </c>
      <c r="AH498">
        <v>3639.40011586633</v>
      </c>
      <c r="AI498">
        <v>584.54440382507903</v>
      </c>
      <c r="AJ498">
        <v>529.69336034721903</v>
      </c>
      <c r="AK498">
        <v>500.85411233674898</v>
      </c>
      <c r="AL498">
        <v>451.58584068276599</v>
      </c>
      <c r="AM498">
        <v>435.656100224623</v>
      </c>
      <c r="AN498">
        <v>400.63727574670799</v>
      </c>
      <c r="AO498">
        <v>383.56162895032202</v>
      </c>
      <c r="AP498">
        <v>355.03868080538399</v>
      </c>
      <c r="AQ498">
        <v>358.94957815058501</v>
      </c>
      <c r="AR498">
        <v>358.89682902739901</v>
      </c>
      <c r="AS498">
        <v>358.68154529690202</v>
      </c>
      <c r="AT498">
        <v>368.14085193662999</v>
      </c>
      <c r="AU498">
        <v>387.33722642172398</v>
      </c>
      <c r="AV498">
        <v>461.36771148400999</v>
      </c>
      <c r="AW498">
        <v>1076.65909153033</v>
      </c>
      <c r="AX498">
        <v>1403.7039487524601</v>
      </c>
      <c r="AY498">
        <v>1785.49215294961</v>
      </c>
      <c r="AZ498">
        <v>1185.32616595742</v>
      </c>
      <c r="BA498">
        <v>490.28035862854603</v>
      </c>
      <c r="BB498">
        <v>370.43777325323401</v>
      </c>
      <c r="BC498">
        <v>365.04108223484599</v>
      </c>
      <c r="BD498">
        <v>333.79748892265599</v>
      </c>
      <c r="BE498">
        <v>345.84956785535201</v>
      </c>
      <c r="BF498">
        <v>337.14919929944398</v>
      </c>
      <c r="BG498">
        <v>336.95645228248299</v>
      </c>
      <c r="BH498">
        <v>346.132397238978</v>
      </c>
      <c r="BI498">
        <v>351.27565622368701</v>
      </c>
      <c r="BJ498">
        <v>351.07935846716401</v>
      </c>
      <c r="BK498">
        <v>370.11656839617501</v>
      </c>
      <c r="BL498">
        <v>382.53300676956297</v>
      </c>
      <c r="BM498">
        <v>487.94848099667797</v>
      </c>
      <c r="BN498">
        <v>497.71889195492599</v>
      </c>
      <c r="BO498">
        <v>1047.02927830008</v>
      </c>
      <c r="BP498">
        <v>743.46332910570095</v>
      </c>
      <c r="BQ498">
        <v>968.14695057222298</v>
      </c>
      <c r="BR498">
        <v>1513.5104623293901</v>
      </c>
      <c r="BS498">
        <v>744.60629708646104</v>
      </c>
      <c r="BT498">
        <v>553.37060031861699</v>
      </c>
      <c r="BU498">
        <v>684.93691137633402</v>
      </c>
      <c r="BV498">
        <v>2705.0072091647298</v>
      </c>
      <c r="BW498">
        <v>2345.9547494387298</v>
      </c>
      <c r="BX498">
        <v>357.17167427034002</v>
      </c>
      <c r="BY498">
        <v>227.165015204593</v>
      </c>
      <c r="BZ498">
        <v>213.36839263623401</v>
      </c>
      <c r="CA498">
        <v>216.79728007926499</v>
      </c>
      <c r="CB498">
        <v>215.21444768385899</v>
      </c>
      <c r="CC498">
        <v>209.520271625503</v>
      </c>
      <c r="CD498">
        <v>227.106635645192</v>
      </c>
    </row>
    <row r="499" spans="1:82" x14ac:dyDescent="0.25">
      <c r="A499">
        <v>119.43925233644801</v>
      </c>
      <c r="B499">
        <v>290.20377289127299</v>
      </c>
      <c r="C499">
        <v>288.32174969936301</v>
      </c>
      <c r="D499">
        <v>291.22291902653501</v>
      </c>
      <c r="E499">
        <v>294.082464277312</v>
      </c>
      <c r="F499">
        <v>283.59453869022502</v>
      </c>
      <c r="G499">
        <v>299.71985233121001</v>
      </c>
      <c r="H499">
        <v>304.60985529729601</v>
      </c>
      <c r="I499">
        <v>325.78600107098703</v>
      </c>
      <c r="J499">
        <v>328.21804492803699</v>
      </c>
      <c r="K499">
        <v>348.34879258488598</v>
      </c>
      <c r="L499">
        <v>682.73634667792203</v>
      </c>
      <c r="M499">
        <v>2034.9736545125099</v>
      </c>
      <c r="N499">
        <v>9327.9746429952902</v>
      </c>
      <c r="O499">
        <v>2328.29993331786</v>
      </c>
      <c r="P499">
        <v>1693.69230625825</v>
      </c>
      <c r="Q499">
        <v>883.50007567829505</v>
      </c>
      <c r="R499">
        <v>928.58937667838995</v>
      </c>
      <c r="S499">
        <v>0</v>
      </c>
      <c r="T499">
        <v>0</v>
      </c>
      <c r="U499">
        <v>0</v>
      </c>
      <c r="V499">
        <v>1120.0704875291499</v>
      </c>
      <c r="W499">
        <v>996.33701833127702</v>
      </c>
      <c r="X499">
        <v>972.31867779207403</v>
      </c>
      <c r="Y499">
        <v>975.30049860029499</v>
      </c>
      <c r="Z499">
        <v>811.69779429199605</v>
      </c>
      <c r="AA499">
        <v>981.97047677173896</v>
      </c>
      <c r="AB499">
        <v>1279.49761513678</v>
      </c>
      <c r="AC499">
        <v>2781.0736214359999</v>
      </c>
      <c r="AD499">
        <v>9486.5114453234692</v>
      </c>
      <c r="AE499">
        <v>16145.9887608804</v>
      </c>
      <c r="AF499">
        <v>16344.7873084396</v>
      </c>
      <c r="AG499">
        <v>12878.908045259101</v>
      </c>
      <c r="AH499">
        <v>3645.0874873841199</v>
      </c>
      <c r="AI499">
        <v>585.42521526469795</v>
      </c>
      <c r="AJ499">
        <v>530.96718766899801</v>
      </c>
      <c r="AK499">
        <v>504.466972140792</v>
      </c>
      <c r="AL499">
        <v>451.03566866154199</v>
      </c>
      <c r="AM499">
        <v>435.12108210707999</v>
      </c>
      <c r="AN499">
        <v>401.72117451107403</v>
      </c>
      <c r="AO499">
        <v>383.09550062503598</v>
      </c>
      <c r="AP499">
        <v>355.52502846649401</v>
      </c>
      <c r="AQ499">
        <v>358.83500814083601</v>
      </c>
      <c r="AR499">
        <v>359.45000322812098</v>
      </c>
      <c r="AS499">
        <v>361.00243864569899</v>
      </c>
      <c r="AT499">
        <v>362.71760144225601</v>
      </c>
      <c r="AU499">
        <v>390.44891856105198</v>
      </c>
      <c r="AV499">
        <v>462.69170951602501</v>
      </c>
      <c r="AW499">
        <v>1082.1289310247701</v>
      </c>
      <c r="AX499">
        <v>1408.8211577617999</v>
      </c>
      <c r="AY499">
        <v>1792.30860671039</v>
      </c>
      <c r="AZ499">
        <v>1191.45501235186</v>
      </c>
      <c r="BA499">
        <v>492.16608006762601</v>
      </c>
      <c r="BB499">
        <v>372.21096475563797</v>
      </c>
      <c r="BC499">
        <v>367.25106191624099</v>
      </c>
      <c r="BD499">
        <v>335.826492171008</v>
      </c>
      <c r="BE499">
        <v>344.32000585807702</v>
      </c>
      <c r="BF499">
        <v>335.19727609748901</v>
      </c>
      <c r="BG499">
        <v>334.31330574239502</v>
      </c>
      <c r="BH499">
        <v>345.763340666109</v>
      </c>
      <c r="BI499">
        <v>350.28919340142699</v>
      </c>
      <c r="BJ499">
        <v>352.31867002182503</v>
      </c>
      <c r="BK499">
        <v>372.51643877041897</v>
      </c>
      <c r="BL499">
        <v>385.32559701770799</v>
      </c>
      <c r="BM499">
        <v>490.43804074469199</v>
      </c>
      <c r="BN499">
        <v>503.45458511629198</v>
      </c>
      <c r="BO499">
        <v>1051.8536017045999</v>
      </c>
      <c r="BP499">
        <v>748.68409486914095</v>
      </c>
      <c r="BQ499">
        <v>976.39159431778603</v>
      </c>
      <c r="BR499">
        <v>1534.3066530928099</v>
      </c>
      <c r="BS499">
        <v>757.18273864944297</v>
      </c>
      <c r="BT499">
        <v>561.74785162969397</v>
      </c>
      <c r="BU499">
        <v>692.21054942298804</v>
      </c>
      <c r="BV499">
        <v>2730.5968840321598</v>
      </c>
      <c r="BW499">
        <v>2359.1318909141701</v>
      </c>
      <c r="BX499">
        <v>360.01513242956202</v>
      </c>
      <c r="BY499">
        <v>225.29968141523699</v>
      </c>
      <c r="BZ499">
        <v>215.083319509109</v>
      </c>
      <c r="CA499">
        <v>218.807123066267</v>
      </c>
      <c r="CB499">
        <v>212.93216590613901</v>
      </c>
      <c r="CC499">
        <v>213.84188439097699</v>
      </c>
      <c r="CD499">
        <v>218.19157488646999</v>
      </c>
    </row>
    <row r="500" spans="1:82" x14ac:dyDescent="0.25">
      <c r="A500">
        <v>119.67957276368401</v>
      </c>
      <c r="B500">
        <v>290.20377289127299</v>
      </c>
      <c r="C500">
        <v>288.32174969936301</v>
      </c>
      <c r="D500">
        <v>291.22291902653501</v>
      </c>
      <c r="E500">
        <v>294.082464277312</v>
      </c>
      <c r="F500">
        <v>284.71747311927498</v>
      </c>
      <c r="G500">
        <v>294.58763618962303</v>
      </c>
      <c r="H500">
        <v>301.55377518248901</v>
      </c>
      <c r="I500">
        <v>323.40621930197398</v>
      </c>
      <c r="J500">
        <v>318.68984346468699</v>
      </c>
      <c r="K500">
        <v>335.29202340003098</v>
      </c>
      <c r="L500">
        <v>670.98581918669197</v>
      </c>
      <c r="M500">
        <v>1965.2664773358099</v>
      </c>
      <c r="N500">
        <v>7878.61619861492</v>
      </c>
      <c r="O500">
        <v>2206.3262798010301</v>
      </c>
      <c r="P500">
        <v>1535.8557214186001</v>
      </c>
      <c r="Q500">
        <v>844.44945699185803</v>
      </c>
      <c r="R500">
        <v>880.74745218310898</v>
      </c>
      <c r="S500">
        <v>0</v>
      </c>
      <c r="T500">
        <v>0</v>
      </c>
      <c r="U500">
        <v>0</v>
      </c>
      <c r="V500">
        <v>1062.2896009405399</v>
      </c>
      <c r="W500">
        <v>950.161065605104</v>
      </c>
      <c r="X500">
        <v>941.81503297329505</v>
      </c>
      <c r="Y500">
        <v>941.83426226025995</v>
      </c>
      <c r="Z500">
        <v>788.766260946648</v>
      </c>
      <c r="AA500">
        <v>951.57874681514204</v>
      </c>
      <c r="AB500">
        <v>1242.03515723136</v>
      </c>
      <c r="AC500">
        <v>2666.7340471416101</v>
      </c>
      <c r="AD500">
        <v>9064.5722347035298</v>
      </c>
      <c r="AE500">
        <v>15858.608682505601</v>
      </c>
      <c r="AF500">
        <v>16103.555306169899</v>
      </c>
      <c r="AG500">
        <v>12806.4619695368</v>
      </c>
      <c r="AH500">
        <v>3669.3227619055701</v>
      </c>
      <c r="AI500">
        <v>579.99769041118498</v>
      </c>
      <c r="AJ500">
        <v>529.32289097764601</v>
      </c>
      <c r="AK500">
        <v>502.305542237118</v>
      </c>
      <c r="AL500">
        <v>449.40000089103597</v>
      </c>
      <c r="AM500">
        <v>432.04538103489</v>
      </c>
      <c r="AN500">
        <v>399.144922161674</v>
      </c>
      <c r="AO500">
        <v>380.13595797111799</v>
      </c>
      <c r="AP500">
        <v>354.46991759782202</v>
      </c>
      <c r="AQ500">
        <v>359.039589323332</v>
      </c>
      <c r="AR500">
        <v>361.35507535724798</v>
      </c>
      <c r="AS500">
        <v>359.78581988174898</v>
      </c>
      <c r="AT500">
        <v>358.33440322781797</v>
      </c>
      <c r="AU500">
        <v>391.38029029890998</v>
      </c>
      <c r="AV500">
        <v>465.91691162623403</v>
      </c>
      <c r="AW500">
        <v>1124.9019867602899</v>
      </c>
      <c r="AX500">
        <v>1476.1461438213</v>
      </c>
      <c r="AY500">
        <v>1889.9755495438501</v>
      </c>
      <c r="AZ500">
        <v>1275.15436294342</v>
      </c>
      <c r="BA500">
        <v>511.09127064053803</v>
      </c>
      <c r="BB500">
        <v>378.73186330287098</v>
      </c>
      <c r="BC500">
        <v>371.3117933835</v>
      </c>
      <c r="BD500">
        <v>339.95311402515199</v>
      </c>
      <c r="BE500">
        <v>345.71771851202101</v>
      </c>
      <c r="BF500">
        <v>336.99722518494099</v>
      </c>
      <c r="BG500">
        <v>338.19864216558102</v>
      </c>
      <c r="BH500">
        <v>346.82518375876202</v>
      </c>
      <c r="BI500">
        <v>354.223970003543</v>
      </c>
      <c r="BJ500">
        <v>354.69889282182601</v>
      </c>
      <c r="BK500">
        <v>378.39493810187997</v>
      </c>
      <c r="BL500">
        <v>392.02818127498398</v>
      </c>
      <c r="BM500">
        <v>504.97719871878297</v>
      </c>
      <c r="BN500">
        <v>516.96696424019206</v>
      </c>
      <c r="BO500">
        <v>1077.67320234472</v>
      </c>
      <c r="BP500">
        <v>780.42875629796401</v>
      </c>
      <c r="BQ500">
        <v>1038.5980308445701</v>
      </c>
      <c r="BR500">
        <v>1649.92915809696</v>
      </c>
      <c r="BS500">
        <v>807.86997285289203</v>
      </c>
      <c r="BT500">
        <v>588.15223797307794</v>
      </c>
      <c r="BU500">
        <v>716.20611835206603</v>
      </c>
      <c r="BV500">
        <v>2853.4000435961202</v>
      </c>
      <c r="BW500">
        <v>2491.6817723580598</v>
      </c>
      <c r="BX500">
        <v>377.88277789580098</v>
      </c>
      <c r="BY500">
        <v>226.176533629972</v>
      </c>
      <c r="BZ500">
        <v>215.78908916540701</v>
      </c>
      <c r="CA500">
        <v>217.60816349455999</v>
      </c>
      <c r="CB500">
        <v>212.11430858147301</v>
      </c>
      <c r="CC500">
        <v>215.28869761544101</v>
      </c>
      <c r="CD500">
        <v>213.86631414052101</v>
      </c>
    </row>
    <row r="501" spans="1:82" x14ac:dyDescent="0.25">
      <c r="A501">
        <v>119.919893190921</v>
      </c>
      <c r="B501">
        <v>285.73572549654</v>
      </c>
      <c r="C501">
        <v>287.51311517417997</v>
      </c>
      <c r="D501">
        <v>288.91274598119497</v>
      </c>
      <c r="E501">
        <v>290.889288927439</v>
      </c>
      <c r="F501">
        <v>280.437866321407</v>
      </c>
      <c r="G501">
        <v>291.36128375418002</v>
      </c>
      <c r="H501">
        <v>298.88491660262503</v>
      </c>
      <c r="I501">
        <v>321.641244702687</v>
      </c>
      <c r="J501">
        <v>317.579618495033</v>
      </c>
      <c r="K501">
        <v>335.42474603613903</v>
      </c>
      <c r="L501">
        <v>646.442979011798</v>
      </c>
      <c r="M501">
        <v>1840.62171723602</v>
      </c>
      <c r="N501">
        <v>6520.6008447710701</v>
      </c>
      <c r="O501">
        <v>2014.0088932144699</v>
      </c>
      <c r="P501">
        <v>1348.34006488864</v>
      </c>
      <c r="Q501">
        <v>791.26877589745902</v>
      </c>
      <c r="R501">
        <v>795.81304231823594</v>
      </c>
      <c r="S501">
        <v>0</v>
      </c>
      <c r="T501">
        <v>0</v>
      </c>
      <c r="U501">
        <v>0</v>
      </c>
      <c r="V501">
        <v>976.04609030736697</v>
      </c>
      <c r="W501">
        <v>883.57700926800703</v>
      </c>
      <c r="X501">
        <v>880.00695146924397</v>
      </c>
      <c r="Y501">
        <v>878.13106941414003</v>
      </c>
      <c r="Z501">
        <v>750.89952487945004</v>
      </c>
      <c r="AA501">
        <v>890.121982354034</v>
      </c>
      <c r="AB501">
        <v>1143.8690673016399</v>
      </c>
      <c r="AC501">
        <v>2340.8552804333799</v>
      </c>
      <c r="AD501">
        <v>7792.7592344907898</v>
      </c>
      <c r="AE501">
        <v>14847.3575818682</v>
      </c>
      <c r="AF501">
        <v>15198.532883973199</v>
      </c>
      <c r="AG501">
        <v>12447.0306381716</v>
      </c>
      <c r="AH501">
        <v>3666.2999156181199</v>
      </c>
      <c r="AI501">
        <v>560.18613951658301</v>
      </c>
      <c r="AJ501">
        <v>518.78350654354404</v>
      </c>
      <c r="AK501">
        <v>490.36236982251899</v>
      </c>
      <c r="AL501">
        <v>439.175341750266</v>
      </c>
      <c r="AM501">
        <v>425.935764976217</v>
      </c>
      <c r="AN501">
        <v>389.90713399960299</v>
      </c>
      <c r="AO501">
        <v>373.33086097374502</v>
      </c>
      <c r="AP501">
        <v>348.12609151942797</v>
      </c>
      <c r="AQ501">
        <v>357.19183362125801</v>
      </c>
      <c r="AR501">
        <v>358.57737786942801</v>
      </c>
      <c r="AS501">
        <v>357.64588360000698</v>
      </c>
      <c r="AT501">
        <v>356.46221794660897</v>
      </c>
      <c r="AU501">
        <v>388.75088640014297</v>
      </c>
      <c r="AV501">
        <v>467.51848002729997</v>
      </c>
      <c r="AW501">
        <v>1208.56979962024</v>
      </c>
      <c r="AX501">
        <v>1632.0255904743899</v>
      </c>
      <c r="AY501">
        <v>2128.2291446068298</v>
      </c>
      <c r="AZ501">
        <v>1484.67759248792</v>
      </c>
      <c r="BA501">
        <v>547.07166640543596</v>
      </c>
      <c r="BB501">
        <v>389.21366256359801</v>
      </c>
      <c r="BC501">
        <v>375.52360992181002</v>
      </c>
      <c r="BD501">
        <v>345.44112004764497</v>
      </c>
      <c r="BE501">
        <v>346.721970284007</v>
      </c>
      <c r="BF501">
        <v>339.32841169850201</v>
      </c>
      <c r="BG501">
        <v>340.86495688634199</v>
      </c>
      <c r="BH501">
        <v>349.33416324325498</v>
      </c>
      <c r="BI501">
        <v>357.865280937514</v>
      </c>
      <c r="BJ501">
        <v>357.16343174960599</v>
      </c>
      <c r="BK501">
        <v>384.001778710027</v>
      </c>
      <c r="BL501">
        <v>398.65242100381499</v>
      </c>
      <c r="BM501">
        <v>527.05753720691803</v>
      </c>
      <c r="BN501">
        <v>530.83354617898203</v>
      </c>
      <c r="BO501">
        <v>1107.6795637089899</v>
      </c>
      <c r="BP501">
        <v>840.38534567709496</v>
      </c>
      <c r="BQ501">
        <v>1149.70766852324</v>
      </c>
      <c r="BR501">
        <v>1875.4649425326299</v>
      </c>
      <c r="BS501">
        <v>877.04449304355398</v>
      </c>
      <c r="BT501">
        <v>622.10449749949703</v>
      </c>
      <c r="BU501">
        <v>745.88569395145805</v>
      </c>
      <c r="BV501">
        <v>3090.5997963242799</v>
      </c>
      <c r="BW501">
        <v>2751.5163210381502</v>
      </c>
      <c r="BX501">
        <v>393.19977529085298</v>
      </c>
      <c r="BY501">
        <v>226.067205796157</v>
      </c>
      <c r="BZ501">
        <v>216.689973391682</v>
      </c>
      <c r="CA501">
        <v>219.10934647350601</v>
      </c>
      <c r="CB501">
        <v>211.629634048828</v>
      </c>
      <c r="CC501">
        <v>215.33784199440899</v>
      </c>
      <c r="CD501">
        <v>214.98806814629799</v>
      </c>
    </row>
    <row r="502" spans="1:82" x14ac:dyDescent="0.25">
      <c r="A502">
        <v>120.160213618157</v>
      </c>
      <c r="B502">
        <v>271.605507330173</v>
      </c>
      <c r="C502">
        <v>286.53605635533199</v>
      </c>
      <c r="D502">
        <v>282.56850698957101</v>
      </c>
      <c r="E502">
        <v>280.18699273750099</v>
      </c>
      <c r="F502">
        <v>272.95537345236897</v>
      </c>
      <c r="G502">
        <v>284.31620182595202</v>
      </c>
      <c r="H502">
        <v>288.89686239957098</v>
      </c>
      <c r="I502">
        <v>313.64701288652401</v>
      </c>
      <c r="J502">
        <v>313.85357415696501</v>
      </c>
      <c r="K502">
        <v>334.00829685116503</v>
      </c>
      <c r="L502">
        <v>654.78140327977906</v>
      </c>
      <c r="M502">
        <v>1820.72659966485</v>
      </c>
      <c r="N502">
        <v>6279.7082994447901</v>
      </c>
      <c r="O502">
        <v>1940.6386254762599</v>
      </c>
      <c r="P502">
        <v>1282.9762619481601</v>
      </c>
      <c r="Q502">
        <v>757.24003397462297</v>
      </c>
      <c r="R502">
        <v>750.18626947192899</v>
      </c>
      <c r="S502">
        <v>0</v>
      </c>
      <c r="T502">
        <v>0</v>
      </c>
      <c r="U502">
        <v>0</v>
      </c>
      <c r="V502">
        <v>900.17898603314995</v>
      </c>
      <c r="W502">
        <v>817.45404264616798</v>
      </c>
      <c r="X502">
        <v>815.73046159233104</v>
      </c>
      <c r="Y502">
        <v>824.14324644743203</v>
      </c>
      <c r="Z502">
        <v>690.78957485498699</v>
      </c>
      <c r="AA502">
        <v>792.94150448045502</v>
      </c>
      <c r="AB502">
        <v>959.38245329655399</v>
      </c>
      <c r="AC502">
        <v>1797.49000409776</v>
      </c>
      <c r="AD502">
        <v>5978.8762556804004</v>
      </c>
      <c r="AE502">
        <v>13648.839163198099</v>
      </c>
      <c r="AF502">
        <v>14093.2981293063</v>
      </c>
      <c r="AG502">
        <v>11899.376956296401</v>
      </c>
      <c r="AH502">
        <v>3441.3034322850799</v>
      </c>
      <c r="AI502">
        <v>533.91180643502798</v>
      </c>
      <c r="AJ502">
        <v>491.88702634239502</v>
      </c>
      <c r="AK502">
        <v>467.87249842136998</v>
      </c>
      <c r="AL502">
        <v>409.78321442070001</v>
      </c>
      <c r="AM502">
        <v>406.91431005461601</v>
      </c>
      <c r="AN502">
        <v>367.39274670920997</v>
      </c>
      <c r="AO502">
        <v>362.27040757761199</v>
      </c>
      <c r="AP502">
        <v>331.82486599437999</v>
      </c>
      <c r="AQ502">
        <v>350.53951727435799</v>
      </c>
      <c r="AR502">
        <v>351.070863727171</v>
      </c>
      <c r="AS502">
        <v>351.10853190790903</v>
      </c>
      <c r="AT502">
        <v>351.91084966599101</v>
      </c>
      <c r="AU502">
        <v>380.75898498246602</v>
      </c>
      <c r="AV502">
        <v>466.18771857819399</v>
      </c>
      <c r="AW502">
        <v>1311.0941780199901</v>
      </c>
      <c r="AX502">
        <v>1869.1213141035701</v>
      </c>
      <c r="AY502">
        <v>2458.5769111381801</v>
      </c>
      <c r="AZ502">
        <v>1801.19601049315</v>
      </c>
      <c r="BA502">
        <v>590.03814821970104</v>
      </c>
      <c r="BB502">
        <v>396.81499484662299</v>
      </c>
      <c r="BC502">
        <v>385.29688158418003</v>
      </c>
      <c r="BD502">
        <v>351.83572085945502</v>
      </c>
      <c r="BE502">
        <v>348.365223203119</v>
      </c>
      <c r="BF502">
        <v>340.43959007907301</v>
      </c>
      <c r="BG502">
        <v>347.27012168211598</v>
      </c>
      <c r="BH502">
        <v>354.60865406141198</v>
      </c>
      <c r="BI502">
        <v>359.00043414340797</v>
      </c>
      <c r="BJ502">
        <v>363.06373610488799</v>
      </c>
      <c r="BK502">
        <v>386.39540854809297</v>
      </c>
      <c r="BL502">
        <v>405.16847414599499</v>
      </c>
      <c r="BM502">
        <v>544.02040232361105</v>
      </c>
      <c r="BN502">
        <v>544.42273195580299</v>
      </c>
      <c r="BO502">
        <v>1109.1143278704101</v>
      </c>
      <c r="BP502">
        <v>897.31546323019995</v>
      </c>
      <c r="BQ502">
        <v>1245.79684605686</v>
      </c>
      <c r="BR502">
        <v>1974.72555657013</v>
      </c>
      <c r="BS502">
        <v>910.76318233350503</v>
      </c>
      <c r="BT502">
        <v>636.38739246844705</v>
      </c>
      <c r="BU502">
        <v>760.34053832975098</v>
      </c>
      <c r="BV502">
        <v>3075.9518565616199</v>
      </c>
      <c r="BW502">
        <v>2762.0289779641498</v>
      </c>
      <c r="BX502">
        <v>394.05289562204598</v>
      </c>
      <c r="BY502">
        <v>223.41458923995299</v>
      </c>
      <c r="BZ502">
        <v>218.40895129055099</v>
      </c>
      <c r="CA502">
        <v>220.432512902632</v>
      </c>
      <c r="CB502">
        <v>210.27846157212801</v>
      </c>
      <c r="CC502">
        <v>214.878041789972</v>
      </c>
      <c r="CD502">
        <v>217.877592058212</v>
      </c>
    </row>
    <row r="503" spans="1:82" x14ac:dyDescent="0.25">
      <c r="A503">
        <v>120.400534045393</v>
      </c>
      <c r="B503">
        <v>257.03219102246902</v>
      </c>
      <c r="C503">
        <v>287.65315768561697</v>
      </c>
      <c r="D503">
        <v>275.62069718113599</v>
      </c>
      <c r="E503">
        <v>268.43214876093901</v>
      </c>
      <c r="F503">
        <v>272.60607689411501</v>
      </c>
      <c r="G503">
        <v>280.94071828289498</v>
      </c>
      <c r="H503">
        <v>276.88343800581902</v>
      </c>
      <c r="I503">
        <v>302.623794793814</v>
      </c>
      <c r="J503">
        <v>308.93559534942699</v>
      </c>
      <c r="K503">
        <v>329.23154359992299</v>
      </c>
      <c r="L503">
        <v>653.366713829378</v>
      </c>
      <c r="M503">
        <v>1824.1464998766201</v>
      </c>
      <c r="N503">
        <v>6046.73891225015</v>
      </c>
      <c r="O503">
        <v>1913.7363564059301</v>
      </c>
      <c r="P503">
        <v>1253.1620136245199</v>
      </c>
      <c r="Q503">
        <v>748.29411375244899</v>
      </c>
      <c r="R503">
        <v>743.31730796083002</v>
      </c>
      <c r="S503">
        <v>0</v>
      </c>
      <c r="T503">
        <v>0</v>
      </c>
      <c r="U503">
        <v>0</v>
      </c>
      <c r="V503">
        <v>884.97121812428304</v>
      </c>
      <c r="W503">
        <v>808.76137491192503</v>
      </c>
      <c r="X503">
        <v>807.69499879616001</v>
      </c>
      <c r="Y503">
        <v>815.304601573441</v>
      </c>
      <c r="Z503">
        <v>688.04465242816502</v>
      </c>
      <c r="AA503">
        <v>787.20948319739705</v>
      </c>
      <c r="AB503">
        <v>957.61801836234304</v>
      </c>
      <c r="AC503">
        <v>1794.7024072235499</v>
      </c>
      <c r="AD503">
        <v>5969.6786561730896</v>
      </c>
      <c r="AE503">
        <v>13661.215867212601</v>
      </c>
      <c r="AF503">
        <v>14105.004404482101</v>
      </c>
      <c r="AG503">
        <v>11909.9177026488</v>
      </c>
      <c r="AH503">
        <v>3446.9099530236299</v>
      </c>
      <c r="AI503">
        <v>534.81431552489505</v>
      </c>
      <c r="AJ503">
        <v>491.14373342684502</v>
      </c>
      <c r="AK503">
        <v>466.34147646514901</v>
      </c>
      <c r="AL503">
        <v>409.772585356734</v>
      </c>
      <c r="AM503">
        <v>405.42343713404398</v>
      </c>
      <c r="AN503">
        <v>365.80236433947101</v>
      </c>
      <c r="AO503">
        <v>364.53343986598998</v>
      </c>
      <c r="AP503">
        <v>331.96467348525499</v>
      </c>
      <c r="AQ503">
        <v>349.87516523169302</v>
      </c>
      <c r="AR503">
        <v>351.15759330981302</v>
      </c>
      <c r="AS503">
        <v>350.15402817723702</v>
      </c>
      <c r="AT503">
        <v>351.27115656284502</v>
      </c>
      <c r="AU503">
        <v>380.61322350270899</v>
      </c>
      <c r="AV503">
        <v>464.289459042369</v>
      </c>
      <c r="AW503">
        <v>1314.3357059893899</v>
      </c>
      <c r="AX503">
        <v>1876.7608876260001</v>
      </c>
      <c r="AY503">
        <v>2469.5852790786498</v>
      </c>
      <c r="AZ503">
        <v>1810.53680316858</v>
      </c>
      <c r="BA503">
        <v>593.95360277196403</v>
      </c>
      <c r="BB503">
        <v>398.23394596608</v>
      </c>
      <c r="BC503">
        <v>386.66281861352002</v>
      </c>
      <c r="BD503">
        <v>355.691072490924</v>
      </c>
      <c r="BE503">
        <v>351.421084838762</v>
      </c>
      <c r="BF503">
        <v>341.596555852709</v>
      </c>
      <c r="BG503">
        <v>347.33205880293599</v>
      </c>
      <c r="BH503">
        <v>355.69289880231099</v>
      </c>
      <c r="BI503">
        <v>360.16307639937202</v>
      </c>
      <c r="BJ503">
        <v>365.821174863186</v>
      </c>
      <c r="BK503">
        <v>389.49186036828701</v>
      </c>
      <c r="BL503">
        <v>406.72477479761602</v>
      </c>
      <c r="BM503">
        <v>547.036940371279</v>
      </c>
      <c r="BN503">
        <v>547.13523021672597</v>
      </c>
      <c r="BO503">
        <v>1118.8068222607201</v>
      </c>
      <c r="BP503">
        <v>903.61239586655904</v>
      </c>
      <c r="BQ503">
        <v>1262.7068135950401</v>
      </c>
      <c r="BR503">
        <v>1998.7197362746999</v>
      </c>
      <c r="BS503">
        <v>920.94843687801495</v>
      </c>
      <c r="BT503">
        <v>646.96323560798601</v>
      </c>
      <c r="BU503">
        <v>765.69910086332902</v>
      </c>
      <c r="BV503">
        <v>3097.4927146903101</v>
      </c>
      <c r="BW503">
        <v>2783.6185318429698</v>
      </c>
      <c r="BX503">
        <v>397.47792508452397</v>
      </c>
      <c r="BY503">
        <v>222.51957225306799</v>
      </c>
      <c r="BZ503">
        <v>219.196823681735</v>
      </c>
      <c r="CA503">
        <v>217.487189040472</v>
      </c>
      <c r="CB503">
        <v>208.84383344170399</v>
      </c>
      <c r="CC503">
        <v>213.26846256095499</v>
      </c>
      <c r="CD503">
        <v>219.992913685453</v>
      </c>
    </row>
    <row r="504" spans="1:82" x14ac:dyDescent="0.25">
      <c r="A504">
        <v>120.64085447263</v>
      </c>
      <c r="B504">
        <v>257.03219102246902</v>
      </c>
      <c r="C504">
        <v>287.65315768561697</v>
      </c>
      <c r="D504">
        <v>275.62069718113599</v>
      </c>
      <c r="E504">
        <v>268.43214876093901</v>
      </c>
      <c r="F504">
        <v>272.60607689411501</v>
      </c>
      <c r="G504">
        <v>280.94071828289498</v>
      </c>
      <c r="H504">
        <v>276.88343800581902</v>
      </c>
      <c r="I504">
        <v>302.623794793814</v>
      </c>
      <c r="J504">
        <v>299.24928473994697</v>
      </c>
      <c r="K504">
        <v>317.46331192640997</v>
      </c>
      <c r="L504">
        <v>642.78047777705694</v>
      </c>
      <c r="M504">
        <v>1732.05057706396</v>
      </c>
      <c r="N504">
        <v>5204.79926007428</v>
      </c>
      <c r="O504">
        <v>1792.7956372010799</v>
      </c>
      <c r="P504">
        <v>1143.64171927286</v>
      </c>
      <c r="Q504">
        <v>709.21968044159598</v>
      </c>
      <c r="R504">
        <v>715.15849784368902</v>
      </c>
      <c r="S504">
        <v>0</v>
      </c>
      <c r="T504">
        <v>0</v>
      </c>
      <c r="U504">
        <v>0</v>
      </c>
      <c r="V504">
        <v>846.37898024629806</v>
      </c>
      <c r="W504">
        <v>781.58933307306597</v>
      </c>
      <c r="X504">
        <v>783.31464120501903</v>
      </c>
      <c r="Y504">
        <v>777.73302740519296</v>
      </c>
      <c r="Z504">
        <v>676.420480407843</v>
      </c>
      <c r="AA504">
        <v>764.06244176819905</v>
      </c>
      <c r="AB504">
        <v>937.18652739523202</v>
      </c>
      <c r="AC504">
        <v>1748.3426511955599</v>
      </c>
      <c r="AD504">
        <v>5799.4001729286401</v>
      </c>
      <c r="AE504">
        <v>13574.5102476706</v>
      </c>
      <c r="AF504">
        <v>14039.617254697299</v>
      </c>
      <c r="AG504">
        <v>11831.483608676401</v>
      </c>
      <c r="AH504">
        <v>3465.8289252914501</v>
      </c>
      <c r="AI504">
        <v>530.52103477139599</v>
      </c>
      <c r="AJ504">
        <v>487.69147452782198</v>
      </c>
      <c r="AK504">
        <v>460.08752428759999</v>
      </c>
      <c r="AL504">
        <v>405.44593361082701</v>
      </c>
      <c r="AM504">
        <v>404.42961019881602</v>
      </c>
      <c r="AN504">
        <v>367.465303850834</v>
      </c>
      <c r="AO504">
        <v>367.51277771589298</v>
      </c>
      <c r="AP504">
        <v>337.77930068953998</v>
      </c>
      <c r="AQ504">
        <v>351.18951596507799</v>
      </c>
      <c r="AR504">
        <v>352.34078343081097</v>
      </c>
      <c r="AS504">
        <v>350.15248048503298</v>
      </c>
      <c r="AT504">
        <v>351.23907814388298</v>
      </c>
      <c r="AU504">
        <v>380.994298061628</v>
      </c>
      <c r="AV504">
        <v>463.67891834224002</v>
      </c>
      <c r="AW504">
        <v>1358.3206177949901</v>
      </c>
      <c r="AX504">
        <v>1921.6953660409699</v>
      </c>
      <c r="AY504">
        <v>2535.4694368883902</v>
      </c>
      <c r="AZ504">
        <v>1865.95490292864</v>
      </c>
      <c r="BA504">
        <v>607.68145808579402</v>
      </c>
      <c r="BB504">
        <v>403.580036513538</v>
      </c>
      <c r="BC504">
        <v>388.27641308054598</v>
      </c>
      <c r="BD504">
        <v>361.556577580838</v>
      </c>
      <c r="BE504">
        <v>355.82430776639001</v>
      </c>
      <c r="BF504">
        <v>346.68990375903599</v>
      </c>
      <c r="BG504">
        <v>348.09263337298103</v>
      </c>
      <c r="BH504">
        <v>361.80658973198501</v>
      </c>
      <c r="BI504">
        <v>365.361788998799</v>
      </c>
      <c r="BJ504">
        <v>372.90045449854199</v>
      </c>
      <c r="BK504">
        <v>397.79444701419499</v>
      </c>
      <c r="BL504">
        <v>415.68337183379202</v>
      </c>
      <c r="BM504">
        <v>558.45066531416705</v>
      </c>
      <c r="BN504">
        <v>554.40161298949295</v>
      </c>
      <c r="BO504">
        <v>1167.6174172513199</v>
      </c>
      <c r="BP504">
        <v>946.51037852795901</v>
      </c>
      <c r="BQ504">
        <v>1360.7848786637701</v>
      </c>
      <c r="BR504">
        <v>2166.0977353181702</v>
      </c>
      <c r="BS504">
        <v>1002.40437352318</v>
      </c>
      <c r="BT504">
        <v>700.999552386716</v>
      </c>
      <c r="BU504">
        <v>793.10636919918397</v>
      </c>
      <c r="BV504">
        <v>3230.59310899104</v>
      </c>
      <c r="BW504">
        <v>2933.58905615806</v>
      </c>
      <c r="BX504">
        <v>424.04652928305501</v>
      </c>
      <c r="BY504">
        <v>226.54303009683301</v>
      </c>
      <c r="BZ504">
        <v>217.89701702914999</v>
      </c>
      <c r="CA504">
        <v>216.47426539928301</v>
      </c>
      <c r="CB504">
        <v>206.07842582173299</v>
      </c>
      <c r="CC504">
        <v>209.60291196768799</v>
      </c>
      <c r="CD504">
        <v>219.992913685453</v>
      </c>
    </row>
    <row r="505" spans="1:82" x14ac:dyDescent="0.25">
      <c r="A505">
        <v>120.881174899866</v>
      </c>
      <c r="B505">
        <v>254.678739478887</v>
      </c>
      <c r="C505">
        <v>278.542029938197</v>
      </c>
      <c r="D505">
        <v>275.27522744359601</v>
      </c>
      <c r="E505">
        <v>269.66430873587501</v>
      </c>
      <c r="F505">
        <v>276.79483591805501</v>
      </c>
      <c r="G505">
        <v>275.56360427819999</v>
      </c>
      <c r="H505">
        <v>272.615058619595</v>
      </c>
      <c r="I505">
        <v>301.84347722344398</v>
      </c>
      <c r="J505">
        <v>297.603086057604</v>
      </c>
      <c r="K505">
        <v>314.83590261590399</v>
      </c>
      <c r="L505">
        <v>631.22430819128499</v>
      </c>
      <c r="M505">
        <v>1649.0077973264399</v>
      </c>
      <c r="N505">
        <v>5060.5373337573501</v>
      </c>
      <c r="O505">
        <v>1706.66825209587</v>
      </c>
      <c r="P505">
        <v>1064.6449682546099</v>
      </c>
      <c r="Q505">
        <v>680.64914753245296</v>
      </c>
      <c r="R505">
        <v>679.11092154370999</v>
      </c>
      <c r="S505">
        <v>0</v>
      </c>
      <c r="T505">
        <v>0</v>
      </c>
      <c r="U505">
        <v>0</v>
      </c>
      <c r="V505">
        <v>803.66660513645604</v>
      </c>
      <c r="W505">
        <v>742.25283524268696</v>
      </c>
      <c r="X505">
        <v>745.36762143870999</v>
      </c>
      <c r="Y505">
        <v>745.05109045473898</v>
      </c>
      <c r="Z505">
        <v>649.34820047774804</v>
      </c>
      <c r="AA505">
        <v>728.028888306064</v>
      </c>
      <c r="AB505">
        <v>875.64433458798601</v>
      </c>
      <c r="AC505">
        <v>1527.9570268339301</v>
      </c>
      <c r="AD505">
        <v>5160.8655003795202</v>
      </c>
      <c r="AE505">
        <v>12367.811502066599</v>
      </c>
      <c r="AF505">
        <v>13223.6255368285</v>
      </c>
      <c r="AG505">
        <v>11219.9520314825</v>
      </c>
      <c r="AH505">
        <v>3324.7076981424598</v>
      </c>
      <c r="AI505">
        <v>517.11489989508004</v>
      </c>
      <c r="AJ505">
        <v>478.55841543749</v>
      </c>
      <c r="AK505">
        <v>451.435616733112</v>
      </c>
      <c r="AL505">
        <v>399.10394714273201</v>
      </c>
      <c r="AM505">
        <v>397.64553526556398</v>
      </c>
      <c r="AN505">
        <v>360.906838421869</v>
      </c>
      <c r="AO505">
        <v>364.281750991308</v>
      </c>
      <c r="AP505">
        <v>336.05840863682403</v>
      </c>
      <c r="AQ505">
        <v>349.07343758196902</v>
      </c>
      <c r="AR505">
        <v>348.49266718668002</v>
      </c>
      <c r="AS505">
        <v>348.26484713864699</v>
      </c>
      <c r="AT505">
        <v>353.057250071319</v>
      </c>
      <c r="AU505">
        <v>382.18644277067</v>
      </c>
      <c r="AV505">
        <v>463.816627990163</v>
      </c>
      <c r="AW505">
        <v>1549.7370897759599</v>
      </c>
      <c r="AX505">
        <v>2242.68096369871</v>
      </c>
      <c r="AY505">
        <v>3033.4335054027702</v>
      </c>
      <c r="AZ505">
        <v>2260.5742391027302</v>
      </c>
      <c r="BA505">
        <v>681.09170822790998</v>
      </c>
      <c r="BB505">
        <v>415.58195755563997</v>
      </c>
      <c r="BC505">
        <v>397.27417766674102</v>
      </c>
      <c r="BD505">
        <v>363.07010387244702</v>
      </c>
      <c r="BE505">
        <v>358.75207798550798</v>
      </c>
      <c r="BF505">
        <v>350.76949597443303</v>
      </c>
      <c r="BG505">
        <v>354.28437382691197</v>
      </c>
      <c r="BH505">
        <v>365.38250968990502</v>
      </c>
      <c r="BI505">
        <v>369.20630503238999</v>
      </c>
      <c r="BJ505">
        <v>378.91167837039598</v>
      </c>
      <c r="BK505">
        <v>407.79995964780102</v>
      </c>
      <c r="BL505">
        <v>422.33288775999603</v>
      </c>
      <c r="BM505">
        <v>586.53025460795595</v>
      </c>
      <c r="BN505">
        <v>574.04598080634401</v>
      </c>
      <c r="BO505">
        <v>1234.82609231328</v>
      </c>
      <c r="BP505">
        <v>1030.0338432687099</v>
      </c>
      <c r="BQ505">
        <v>1550.92459210332</v>
      </c>
      <c r="BR505">
        <v>2460.6691033492798</v>
      </c>
      <c r="BS505">
        <v>1091.8439499645999</v>
      </c>
      <c r="BT505">
        <v>744.49607416351705</v>
      </c>
      <c r="BU505">
        <v>831.94952746911702</v>
      </c>
      <c r="BV505">
        <v>3443.2304689146699</v>
      </c>
      <c r="BW505">
        <v>3153.22439816827</v>
      </c>
      <c r="BX505">
        <v>418.84131610287199</v>
      </c>
      <c r="BY505">
        <v>223.79251362135199</v>
      </c>
      <c r="BZ505">
        <v>215.98551652102901</v>
      </c>
      <c r="CA505">
        <v>213.75678315110699</v>
      </c>
      <c r="CB505">
        <v>205.06693374529399</v>
      </c>
      <c r="CC505">
        <v>206.16475149326399</v>
      </c>
      <c r="CD505">
        <v>217.84615732878299</v>
      </c>
    </row>
    <row r="506" spans="1:82" x14ac:dyDescent="0.25">
      <c r="A506">
        <v>121.121495327102</v>
      </c>
      <c r="B506">
        <v>252.96600212713</v>
      </c>
      <c r="C506">
        <v>271.90153358185802</v>
      </c>
      <c r="D506">
        <v>275.02343747895497</v>
      </c>
      <c r="E506">
        <v>270.561019959085</v>
      </c>
      <c r="F506">
        <v>279.62979342638999</v>
      </c>
      <c r="G506">
        <v>271.88480098007199</v>
      </c>
      <c r="H506">
        <v>268.79781769055</v>
      </c>
      <c r="I506">
        <v>299.45069101034602</v>
      </c>
      <c r="J506">
        <v>293.96505552558699</v>
      </c>
      <c r="K506">
        <v>311.07876774395299</v>
      </c>
      <c r="L506">
        <v>625.05905987929202</v>
      </c>
      <c r="M506">
        <v>1606.3920987108399</v>
      </c>
      <c r="N506">
        <v>4923.3363158689499</v>
      </c>
      <c r="O506">
        <v>1653.4330215790701</v>
      </c>
      <c r="P506">
        <v>1017.06988265138</v>
      </c>
      <c r="Q506">
        <v>663.04205502895502</v>
      </c>
      <c r="R506">
        <v>657.49776955717698</v>
      </c>
      <c r="S506">
        <v>0</v>
      </c>
      <c r="T506">
        <v>0</v>
      </c>
      <c r="U506">
        <v>0</v>
      </c>
      <c r="V506">
        <v>778.37313108773697</v>
      </c>
      <c r="W506">
        <v>719.35528566107598</v>
      </c>
      <c r="X506">
        <v>723.913501675112</v>
      </c>
      <c r="Y506">
        <v>725.55852761610095</v>
      </c>
      <c r="Z506">
        <v>634.81761156740504</v>
      </c>
      <c r="AA506">
        <v>710.017736102306</v>
      </c>
      <c r="AB506">
        <v>843.86486818896401</v>
      </c>
      <c r="AC506">
        <v>1419.38974404651</v>
      </c>
      <c r="AD506">
        <v>4854.2643854769403</v>
      </c>
      <c r="AE506">
        <v>11793.8399160383</v>
      </c>
      <c r="AF506">
        <v>12837.0778107141</v>
      </c>
      <c r="AG506">
        <v>10930.8066852711</v>
      </c>
      <c r="AH506">
        <v>3257.9845318215398</v>
      </c>
      <c r="AI506">
        <v>510.46621227373601</v>
      </c>
      <c r="AJ506">
        <v>474.39720801682199</v>
      </c>
      <c r="AK506">
        <v>445.67149766265601</v>
      </c>
      <c r="AL506">
        <v>396.72669922243603</v>
      </c>
      <c r="AM506">
        <v>394.296613862382</v>
      </c>
      <c r="AN506">
        <v>357.62553277629399</v>
      </c>
      <c r="AO506">
        <v>362.86654383250499</v>
      </c>
      <c r="AP506">
        <v>335.33885460119097</v>
      </c>
      <c r="AQ506">
        <v>347.94385810566803</v>
      </c>
      <c r="AR506">
        <v>346.65160685502201</v>
      </c>
      <c r="AS506">
        <v>347.350114433275</v>
      </c>
      <c r="AT506">
        <v>354.13951916859497</v>
      </c>
      <c r="AU506">
        <v>382.21928794277102</v>
      </c>
      <c r="AV506">
        <v>463.68064245903901</v>
      </c>
      <c r="AW506">
        <v>1644.73185021419</v>
      </c>
      <c r="AX506">
        <v>2398.5032658586301</v>
      </c>
      <c r="AY506">
        <v>3276.27936210097</v>
      </c>
      <c r="AZ506">
        <v>2452.7049543255598</v>
      </c>
      <c r="BA506">
        <v>717.76726538229696</v>
      </c>
      <c r="BB506">
        <v>421.81147139681701</v>
      </c>
      <c r="BC506">
        <v>401.47185967859298</v>
      </c>
      <c r="BD506">
        <v>363.415143792283</v>
      </c>
      <c r="BE506">
        <v>359.80586042472299</v>
      </c>
      <c r="BF506">
        <v>352.146488918552</v>
      </c>
      <c r="BG506">
        <v>358.16519749596802</v>
      </c>
      <c r="BH506">
        <v>367.42900450831598</v>
      </c>
      <c r="BI506">
        <v>372.882303642007</v>
      </c>
      <c r="BJ506">
        <v>382.08838042831502</v>
      </c>
      <c r="BK506">
        <v>414.94403084601697</v>
      </c>
      <c r="BL506">
        <v>425.79161529386602</v>
      </c>
      <c r="BM506">
        <v>601.48467378583496</v>
      </c>
      <c r="BN506">
        <v>585.90669415039099</v>
      </c>
      <c r="BO506">
        <v>1270.72698674401</v>
      </c>
      <c r="BP506">
        <v>1072.67108994808</v>
      </c>
      <c r="BQ506">
        <v>1647.65149636826</v>
      </c>
      <c r="BR506">
        <v>2608.4613770098799</v>
      </c>
      <c r="BS506">
        <v>1140.5705888176401</v>
      </c>
      <c r="BT506">
        <v>768.21757393319604</v>
      </c>
      <c r="BU506">
        <v>852.45118749444396</v>
      </c>
      <c r="BV506">
        <v>3550.7249649455898</v>
      </c>
      <c r="BW506">
        <v>3263.62527585118</v>
      </c>
      <c r="BX506">
        <v>419.09921549281302</v>
      </c>
      <c r="BY506">
        <v>222.66951518914399</v>
      </c>
      <c r="BZ506">
        <v>214.94370641263299</v>
      </c>
      <c r="CA506">
        <v>211.676835831462</v>
      </c>
      <c r="CB506">
        <v>204.506302557938</v>
      </c>
      <c r="CC506">
        <v>203.52281991255299</v>
      </c>
      <c r="CD506">
        <v>215.27792330086999</v>
      </c>
    </row>
    <row r="507" spans="1:82" x14ac:dyDescent="0.25">
      <c r="A507">
        <v>121.36181575433901</v>
      </c>
      <c r="B507">
        <v>253.28668913023</v>
      </c>
      <c r="C507">
        <v>271.44959165798502</v>
      </c>
      <c r="D507">
        <v>274.73232277994799</v>
      </c>
      <c r="E507">
        <v>270.350227607119</v>
      </c>
      <c r="F507">
        <v>278.46321256662702</v>
      </c>
      <c r="G507">
        <v>273.15100920828303</v>
      </c>
      <c r="H507">
        <v>265.55352256288</v>
      </c>
      <c r="I507">
        <v>290.93931143035798</v>
      </c>
      <c r="J507">
        <v>285.17048281857802</v>
      </c>
      <c r="K507">
        <v>304.02367901846901</v>
      </c>
      <c r="L507">
        <v>622.20461813760005</v>
      </c>
      <c r="M507">
        <v>1593.1075275405999</v>
      </c>
      <c r="N507">
        <v>4899.6684703925703</v>
      </c>
      <c r="O507">
        <v>1661.96026890916</v>
      </c>
      <c r="P507">
        <v>994.93228946408897</v>
      </c>
      <c r="Q507">
        <v>647.65927962178398</v>
      </c>
      <c r="R507">
        <v>639.546947890453</v>
      </c>
      <c r="S507">
        <v>0</v>
      </c>
      <c r="T507">
        <v>0</v>
      </c>
      <c r="U507">
        <v>0</v>
      </c>
      <c r="V507">
        <v>748.23335388408498</v>
      </c>
      <c r="W507">
        <v>689.02109552264096</v>
      </c>
      <c r="X507">
        <v>692.51086067173003</v>
      </c>
      <c r="Y507">
        <v>695.54314527053396</v>
      </c>
      <c r="Z507">
        <v>607.97552361178998</v>
      </c>
      <c r="AA507">
        <v>671.82007192650701</v>
      </c>
      <c r="AB507">
        <v>779.53802621129705</v>
      </c>
      <c r="AC507">
        <v>1301.0796146314799</v>
      </c>
      <c r="AD507">
        <v>4595.2548512330304</v>
      </c>
      <c r="AE507">
        <v>11474.520775573799</v>
      </c>
      <c r="AF507">
        <v>12600.6892948566</v>
      </c>
      <c r="AG507">
        <v>10713.7270535562</v>
      </c>
      <c r="AH507">
        <v>3052.7804103208</v>
      </c>
      <c r="AI507">
        <v>508.43346098666001</v>
      </c>
      <c r="AJ507">
        <v>457.94022732650399</v>
      </c>
      <c r="AK507">
        <v>424.95027390956898</v>
      </c>
      <c r="AL507">
        <v>398.31619934862101</v>
      </c>
      <c r="AM507">
        <v>392.47400292686098</v>
      </c>
      <c r="AN507">
        <v>359.76544629752499</v>
      </c>
      <c r="AO507">
        <v>362.31044538302399</v>
      </c>
      <c r="AP507">
        <v>334.93086556157198</v>
      </c>
      <c r="AQ507">
        <v>347.58344287529098</v>
      </c>
      <c r="AR507">
        <v>347.46684292692498</v>
      </c>
      <c r="AS507">
        <v>347.25021368029797</v>
      </c>
      <c r="AT507">
        <v>342.12470807919999</v>
      </c>
      <c r="AU507">
        <v>369.58489946164002</v>
      </c>
      <c r="AV507">
        <v>445.39154582756697</v>
      </c>
      <c r="AW507">
        <v>1614.6598501447099</v>
      </c>
      <c r="AX507">
        <v>2372.4928181583</v>
      </c>
      <c r="AY507">
        <v>3249.5748100033102</v>
      </c>
      <c r="AZ507">
        <v>2476.9257623138301</v>
      </c>
      <c r="BA507">
        <v>719.06885035830396</v>
      </c>
      <c r="BB507">
        <v>410.90191519948002</v>
      </c>
      <c r="BC507">
        <v>391.20862516789703</v>
      </c>
      <c r="BD507">
        <v>352.05121272903301</v>
      </c>
      <c r="BE507">
        <v>351.15642565108101</v>
      </c>
      <c r="BF507">
        <v>339.96325329558698</v>
      </c>
      <c r="BG507">
        <v>351.72589508298302</v>
      </c>
      <c r="BH507">
        <v>362.18556109914402</v>
      </c>
      <c r="BI507">
        <v>369.17866313374498</v>
      </c>
      <c r="BJ507">
        <v>376.71283774341703</v>
      </c>
      <c r="BK507">
        <v>410.19144081003401</v>
      </c>
      <c r="BL507">
        <v>420.22286759874601</v>
      </c>
      <c r="BM507">
        <v>596.18561453173004</v>
      </c>
      <c r="BN507">
        <v>585.18047474282901</v>
      </c>
      <c r="BO507">
        <v>1279.6609748109699</v>
      </c>
      <c r="BP507">
        <v>1067.10692254952</v>
      </c>
      <c r="BQ507">
        <v>1672.2306540909899</v>
      </c>
      <c r="BR507">
        <v>2673.1954694517799</v>
      </c>
      <c r="BS507">
        <v>1171.49392241695</v>
      </c>
      <c r="BT507">
        <v>776.46662689548805</v>
      </c>
      <c r="BU507">
        <v>850.55657593671106</v>
      </c>
      <c r="BV507">
        <v>3642.2131386412898</v>
      </c>
      <c r="BW507">
        <v>3311.6012606750101</v>
      </c>
      <c r="BX507">
        <v>429.15303339406398</v>
      </c>
      <c r="BY507">
        <v>225.718883535533</v>
      </c>
      <c r="BZ507">
        <v>216.20012065330499</v>
      </c>
      <c r="CA507">
        <v>211.25830130596401</v>
      </c>
      <c r="CB507">
        <v>205.12267391118101</v>
      </c>
      <c r="CC507">
        <v>203.16701339664999</v>
      </c>
      <c r="CD507">
        <v>211.40547993642301</v>
      </c>
    </row>
    <row r="508" spans="1:82" x14ac:dyDescent="0.25">
      <c r="A508">
        <v>121.60213618157501</v>
      </c>
      <c r="B508">
        <v>256.973032271639</v>
      </c>
      <c r="C508">
        <v>266.33404310786801</v>
      </c>
      <c r="D508">
        <v>271.43718396286499</v>
      </c>
      <c r="E508">
        <v>267.92713925798103</v>
      </c>
      <c r="F508">
        <v>275.77227897754199</v>
      </c>
      <c r="G508">
        <v>275.96002903038197</v>
      </c>
      <c r="H508">
        <v>264.59194371296201</v>
      </c>
      <c r="I508">
        <v>286.01348964088697</v>
      </c>
      <c r="J508">
        <v>286.19908251564198</v>
      </c>
      <c r="K508">
        <v>300.13561192900897</v>
      </c>
      <c r="L508">
        <v>610.175490891506</v>
      </c>
      <c r="M508">
        <v>1502.2521813399501</v>
      </c>
      <c r="N508">
        <v>4309.5398449815002</v>
      </c>
      <c r="O508">
        <v>1521.7379626294601</v>
      </c>
      <c r="P508">
        <v>910.19920817652599</v>
      </c>
      <c r="Q508">
        <v>622.22810805632696</v>
      </c>
      <c r="R508">
        <v>613.073194700209</v>
      </c>
      <c r="S508">
        <v>0</v>
      </c>
      <c r="T508">
        <v>0</v>
      </c>
      <c r="U508">
        <v>0</v>
      </c>
      <c r="V508">
        <v>711.54817373859498</v>
      </c>
      <c r="W508">
        <v>659.579937792735</v>
      </c>
      <c r="X508">
        <v>664.19927171289203</v>
      </c>
      <c r="Y508">
        <v>665.29695779957001</v>
      </c>
      <c r="Z508">
        <v>588.75730767727703</v>
      </c>
      <c r="AA508">
        <v>647.32015562049401</v>
      </c>
      <c r="AB508">
        <v>746.399738542004</v>
      </c>
      <c r="AC508">
        <v>1217.56073174572</v>
      </c>
      <c r="AD508">
        <v>4123.0718222371297</v>
      </c>
      <c r="AE508">
        <v>10832.512079679</v>
      </c>
      <c r="AF508">
        <v>11842.157877159199</v>
      </c>
      <c r="AG508">
        <v>9998.01950137532</v>
      </c>
      <c r="AH508">
        <v>2939.7847565042398</v>
      </c>
      <c r="AI508">
        <v>497.52037134146502</v>
      </c>
      <c r="AJ508">
        <v>451.25630584063703</v>
      </c>
      <c r="AK508">
        <v>417.92453791631698</v>
      </c>
      <c r="AL508">
        <v>391.56043409627301</v>
      </c>
      <c r="AM508">
        <v>386.71135692414902</v>
      </c>
      <c r="AN508">
        <v>356.56458719377702</v>
      </c>
      <c r="AO508">
        <v>360.441788077757</v>
      </c>
      <c r="AP508">
        <v>332.23832732963899</v>
      </c>
      <c r="AQ508">
        <v>347.02867047477002</v>
      </c>
      <c r="AR508">
        <v>346.08547368871501</v>
      </c>
      <c r="AS508">
        <v>346.13153673872199</v>
      </c>
      <c r="AT508">
        <v>342.89835138825202</v>
      </c>
      <c r="AU508">
        <v>372.164899048547</v>
      </c>
      <c r="AV508">
        <v>445.860538574109</v>
      </c>
      <c r="AW508">
        <v>1699.63506618119</v>
      </c>
      <c r="AX508">
        <v>2474.9986819658002</v>
      </c>
      <c r="AY508">
        <v>3399.26754165077</v>
      </c>
      <c r="AZ508">
        <v>2599.8923828064799</v>
      </c>
      <c r="BA508">
        <v>757.56185040412095</v>
      </c>
      <c r="BB508">
        <v>420.155377265639</v>
      </c>
      <c r="BC508">
        <v>394.27856131242902</v>
      </c>
      <c r="BD508">
        <v>354.76608112953699</v>
      </c>
      <c r="BE508">
        <v>353.09071420079198</v>
      </c>
      <c r="BF508">
        <v>342.37443416525502</v>
      </c>
      <c r="BG508">
        <v>354.25457774769802</v>
      </c>
      <c r="BH508">
        <v>364.55272279946399</v>
      </c>
      <c r="BI508">
        <v>368.59005798729299</v>
      </c>
      <c r="BJ508">
        <v>381.73500152206998</v>
      </c>
      <c r="BK508">
        <v>416.44110887974</v>
      </c>
      <c r="BL508">
        <v>426.45965503725802</v>
      </c>
      <c r="BM508">
        <v>616.42513864617001</v>
      </c>
      <c r="BN508">
        <v>595.39907237540103</v>
      </c>
      <c r="BO508">
        <v>1313.6092479444701</v>
      </c>
      <c r="BP508">
        <v>1122.3347130398199</v>
      </c>
      <c r="BQ508">
        <v>1812.7344391223</v>
      </c>
      <c r="BR508">
        <v>2916.2102783253099</v>
      </c>
      <c r="BS508">
        <v>1270.40508293332</v>
      </c>
      <c r="BT508">
        <v>830.83857454291206</v>
      </c>
      <c r="BU508">
        <v>877.55194462858799</v>
      </c>
      <c r="BV508">
        <v>3857.95821172874</v>
      </c>
      <c r="BW508">
        <v>3540.0046863213202</v>
      </c>
      <c r="BX508">
        <v>443.89455611095002</v>
      </c>
      <c r="BY508">
        <v>226.34886264710499</v>
      </c>
      <c r="BZ508">
        <v>218.36945107728999</v>
      </c>
      <c r="CA508">
        <v>210.880572044259</v>
      </c>
      <c r="CB508">
        <v>203.69629636242601</v>
      </c>
      <c r="CC508">
        <v>205.17214472274301</v>
      </c>
      <c r="CD508">
        <v>209.01683116062301</v>
      </c>
    </row>
    <row r="509" spans="1:82" x14ac:dyDescent="0.25">
      <c r="A509">
        <v>121.84245660881101</v>
      </c>
      <c r="B509">
        <v>255.42816838289801</v>
      </c>
      <c r="C509">
        <v>265.02645916205898</v>
      </c>
      <c r="D509">
        <v>271.71909977891801</v>
      </c>
      <c r="E509">
        <v>262.03128861916002</v>
      </c>
      <c r="F509">
        <v>273.99186189981998</v>
      </c>
      <c r="G509">
        <v>269.41341906343803</v>
      </c>
      <c r="H509">
        <v>265.73866028839598</v>
      </c>
      <c r="I509">
        <v>281.37645795211898</v>
      </c>
      <c r="J509">
        <v>283.02593546491198</v>
      </c>
      <c r="K509">
        <v>295.68910628792997</v>
      </c>
      <c r="L509">
        <v>606.36279173625996</v>
      </c>
      <c r="M509">
        <v>1467.42012188424</v>
      </c>
      <c r="N509">
        <v>3999.6230400987802</v>
      </c>
      <c r="O509">
        <v>1444.2658971129199</v>
      </c>
      <c r="P509">
        <v>860.42850533870001</v>
      </c>
      <c r="Q509">
        <v>606.91287400021304</v>
      </c>
      <c r="R509">
        <v>596.31750811682105</v>
      </c>
      <c r="S509">
        <v>0</v>
      </c>
      <c r="T509">
        <v>0</v>
      </c>
      <c r="U509">
        <v>0</v>
      </c>
      <c r="V509">
        <v>690.40898297501997</v>
      </c>
      <c r="W509">
        <v>643.62692370267996</v>
      </c>
      <c r="X509">
        <v>651.16857474400501</v>
      </c>
      <c r="Y509">
        <v>647.18866308147301</v>
      </c>
      <c r="Z509">
        <v>580.13038526299999</v>
      </c>
      <c r="AA509">
        <v>636.83616513645404</v>
      </c>
      <c r="AB509">
        <v>729.981473301096</v>
      </c>
      <c r="AC509">
        <v>1180.4947156489</v>
      </c>
      <c r="AD509">
        <v>3897.2152467075798</v>
      </c>
      <c r="AE509">
        <v>10596.687960638899</v>
      </c>
      <c r="AF509">
        <v>11550.236370004201</v>
      </c>
      <c r="AG509">
        <v>9710.5698986189891</v>
      </c>
      <c r="AH509">
        <v>2908.7451187975398</v>
      </c>
      <c r="AI509">
        <v>494.43794792977002</v>
      </c>
      <c r="AJ509">
        <v>447.60804812229401</v>
      </c>
      <c r="AK509">
        <v>414.32210239081797</v>
      </c>
      <c r="AL509">
        <v>390.00935854787502</v>
      </c>
      <c r="AM509">
        <v>383.20032498682201</v>
      </c>
      <c r="AN509">
        <v>353.26426502005802</v>
      </c>
      <c r="AO509">
        <v>361.72424009221203</v>
      </c>
      <c r="AP509">
        <v>330.36429176161698</v>
      </c>
      <c r="AQ509">
        <v>346.14335605304598</v>
      </c>
      <c r="AR509">
        <v>345.95041319887503</v>
      </c>
      <c r="AS509">
        <v>345.71754383763198</v>
      </c>
      <c r="AT509">
        <v>345.61936049846599</v>
      </c>
      <c r="AU509">
        <v>373.62907927134</v>
      </c>
      <c r="AV509">
        <v>449.95800566366597</v>
      </c>
      <c r="AW509">
        <v>1766.0340450021499</v>
      </c>
      <c r="AX509">
        <v>2563.82643364154</v>
      </c>
      <c r="AY509">
        <v>3527.41700979908</v>
      </c>
      <c r="AZ509">
        <v>2700.7040412405299</v>
      </c>
      <c r="BA509">
        <v>785.46861322833604</v>
      </c>
      <c r="BB509">
        <v>427.99050057404997</v>
      </c>
      <c r="BC509">
        <v>396.52248407277801</v>
      </c>
      <c r="BD509">
        <v>358.52704269318201</v>
      </c>
      <c r="BE509">
        <v>355.72605358164702</v>
      </c>
      <c r="BF509">
        <v>344.96716247363099</v>
      </c>
      <c r="BG509">
        <v>358.726758766616</v>
      </c>
      <c r="BH509">
        <v>369.91913476474798</v>
      </c>
      <c r="BI509">
        <v>371.42329886397698</v>
      </c>
      <c r="BJ509">
        <v>385.28577926065998</v>
      </c>
      <c r="BK509">
        <v>420.38404218025698</v>
      </c>
      <c r="BL509">
        <v>433.831549489596</v>
      </c>
      <c r="BM509">
        <v>635.40652946973205</v>
      </c>
      <c r="BN509">
        <v>605.51984540135595</v>
      </c>
      <c r="BO509">
        <v>1351.9224358239501</v>
      </c>
      <c r="BP509">
        <v>1165.9585846719499</v>
      </c>
      <c r="BQ509">
        <v>1918.7776805420399</v>
      </c>
      <c r="BR509">
        <v>3092.5108733462798</v>
      </c>
      <c r="BS509">
        <v>1341.9846903278301</v>
      </c>
      <c r="BT509">
        <v>868.92955729168398</v>
      </c>
      <c r="BU509">
        <v>901.85429797920403</v>
      </c>
      <c r="BV509">
        <v>4027.3301077317201</v>
      </c>
      <c r="BW509">
        <v>3713.24861247637</v>
      </c>
      <c r="BX509">
        <v>455.23644842485697</v>
      </c>
      <c r="BY509">
        <v>228.27473395687099</v>
      </c>
      <c r="BZ509">
        <v>219.15374660222801</v>
      </c>
      <c r="CA509">
        <v>210.387245103818</v>
      </c>
      <c r="CB509">
        <v>202.15466752101801</v>
      </c>
      <c r="CC509">
        <v>205.87098366951099</v>
      </c>
      <c r="CD509">
        <v>210.29010052947001</v>
      </c>
    </row>
    <row r="510" spans="1:82" x14ac:dyDescent="0.25">
      <c r="A510">
        <v>122.082777036048</v>
      </c>
      <c r="B510">
        <v>254.35581751088699</v>
      </c>
      <c r="C510">
        <v>263.77624753254997</v>
      </c>
      <c r="D510">
        <v>271.98864609210199</v>
      </c>
      <c r="E510">
        <v>257.938746473626</v>
      </c>
      <c r="F510">
        <v>272.75600428171299</v>
      </c>
      <c r="G510">
        <v>264.86915923709898</v>
      </c>
      <c r="H510">
        <v>266.53464142859701</v>
      </c>
      <c r="I510">
        <v>278.157711620334</v>
      </c>
      <c r="J510">
        <v>280.82623531303</v>
      </c>
      <c r="K510">
        <v>292.606684018284</v>
      </c>
      <c r="L510">
        <v>609.263179830382</v>
      </c>
      <c r="M510">
        <v>1468.3541671021201</v>
      </c>
      <c r="N510">
        <v>3895.7667952957399</v>
      </c>
      <c r="O510">
        <v>1401.7141504096601</v>
      </c>
      <c r="P510">
        <v>827.27244663928298</v>
      </c>
      <c r="Q510">
        <v>587.44295040932002</v>
      </c>
      <c r="R510">
        <v>574.87260262512098</v>
      </c>
      <c r="S510">
        <v>0</v>
      </c>
      <c r="T510">
        <v>0</v>
      </c>
      <c r="U510">
        <v>0</v>
      </c>
      <c r="V510">
        <v>658.43750872354599</v>
      </c>
      <c r="W510">
        <v>613.84397490559695</v>
      </c>
      <c r="X510">
        <v>620.15510094785304</v>
      </c>
      <c r="Y510">
        <v>621.99116713318995</v>
      </c>
      <c r="Z510">
        <v>555.98425984799997</v>
      </c>
      <c r="AA510">
        <v>607.04873739187894</v>
      </c>
      <c r="AB510">
        <v>674.35649672873797</v>
      </c>
      <c r="AC510">
        <v>1001.67765695222</v>
      </c>
      <c r="AD510">
        <v>3048.0994143943699</v>
      </c>
      <c r="AE510">
        <v>9520.1952596292394</v>
      </c>
      <c r="AF510">
        <v>10620.705418446099</v>
      </c>
      <c r="AG510">
        <v>8877.5321738345592</v>
      </c>
      <c r="AH510">
        <v>2657.5143403519501</v>
      </c>
      <c r="AI510">
        <v>473.52740104482803</v>
      </c>
      <c r="AJ510">
        <v>431.65306910796198</v>
      </c>
      <c r="AK510">
        <v>398.297387603564</v>
      </c>
      <c r="AL510">
        <v>373.63053373224199</v>
      </c>
      <c r="AM510">
        <v>375.15233864218902</v>
      </c>
      <c r="AN510">
        <v>341.23002782467802</v>
      </c>
      <c r="AO510">
        <v>357.94303713992201</v>
      </c>
      <c r="AP510">
        <v>320.77319479245898</v>
      </c>
      <c r="AQ510">
        <v>343.52693605911298</v>
      </c>
      <c r="AR510">
        <v>344.04484211523902</v>
      </c>
      <c r="AS510">
        <v>342.18140527298101</v>
      </c>
      <c r="AT510">
        <v>346.614315682751</v>
      </c>
      <c r="AU510">
        <v>370.49845890576103</v>
      </c>
      <c r="AV510">
        <v>455.75914158992401</v>
      </c>
      <c r="AW510">
        <v>2032.8211045394601</v>
      </c>
      <c r="AX510">
        <v>3092.1243878956898</v>
      </c>
      <c r="AY510">
        <v>4287.9291217972604</v>
      </c>
      <c r="AZ510">
        <v>3493.9230759994398</v>
      </c>
      <c r="BA510">
        <v>921.72805504394296</v>
      </c>
      <c r="BB510">
        <v>454.04093151542997</v>
      </c>
      <c r="BC510">
        <v>405.322100177599</v>
      </c>
      <c r="BD510">
        <v>364.97421904365899</v>
      </c>
      <c r="BE510">
        <v>362.63261161976197</v>
      </c>
      <c r="BF510">
        <v>350.78791736745501</v>
      </c>
      <c r="BG510">
        <v>365.60845680137601</v>
      </c>
      <c r="BH510">
        <v>375.48276497130598</v>
      </c>
      <c r="BI510">
        <v>377.23983039698999</v>
      </c>
      <c r="BJ510">
        <v>393.32016547554002</v>
      </c>
      <c r="BK510">
        <v>427.16889836278602</v>
      </c>
      <c r="BL510">
        <v>448.712111637379</v>
      </c>
      <c r="BM510">
        <v>669.56326071571095</v>
      </c>
      <c r="BN510">
        <v>631.99753668396204</v>
      </c>
      <c r="BO510">
        <v>1418.9247507852599</v>
      </c>
      <c r="BP510">
        <v>1265.8762475912899</v>
      </c>
      <c r="BQ510">
        <v>2137.7200057024102</v>
      </c>
      <c r="BR510">
        <v>3298.3451928132299</v>
      </c>
      <c r="BS510">
        <v>1431.38586101231</v>
      </c>
      <c r="BT510">
        <v>917.36584970158401</v>
      </c>
      <c r="BU510">
        <v>941.11293483905695</v>
      </c>
      <c r="BV510">
        <v>4160.8933954241502</v>
      </c>
      <c r="BW510">
        <v>3879.76956997456</v>
      </c>
      <c r="BX510">
        <v>454.83161216185601</v>
      </c>
      <c r="BY510">
        <v>228.73110341306099</v>
      </c>
      <c r="BZ510">
        <v>218.80591020711</v>
      </c>
      <c r="CA510">
        <v>210.04539439131699</v>
      </c>
      <c r="CB510">
        <v>201.540482782395</v>
      </c>
      <c r="CC510">
        <v>206.35524384728001</v>
      </c>
      <c r="CD510">
        <v>211.17276079678999</v>
      </c>
    </row>
    <row r="511" spans="1:82" x14ac:dyDescent="0.25">
      <c r="A511">
        <v>122.323097463284</v>
      </c>
      <c r="B511">
        <v>255.085266800911</v>
      </c>
      <c r="C511">
        <v>261.101043777916</v>
      </c>
      <c r="D511">
        <v>271.70330174642697</v>
      </c>
      <c r="E511">
        <v>256.36312617077601</v>
      </c>
      <c r="F511">
        <v>272.999266755316</v>
      </c>
      <c r="G511">
        <v>263.79607342764098</v>
      </c>
      <c r="H511">
        <v>265.55024061207001</v>
      </c>
      <c r="I511">
        <v>278.52178861243902</v>
      </c>
      <c r="J511">
        <v>282.04955476969099</v>
      </c>
      <c r="K511">
        <v>288.85479191270599</v>
      </c>
      <c r="L511">
        <v>606.60196167560298</v>
      </c>
      <c r="M511">
        <v>1427.55998984912</v>
      </c>
      <c r="N511">
        <v>3724.8133895711399</v>
      </c>
      <c r="O511">
        <v>1289.8216651826499</v>
      </c>
      <c r="P511">
        <v>768.29545605525902</v>
      </c>
      <c r="Q511">
        <v>565.38510851934598</v>
      </c>
      <c r="R511">
        <v>553.650145299516</v>
      </c>
      <c r="S511">
        <v>0</v>
      </c>
      <c r="T511">
        <v>0</v>
      </c>
      <c r="U511">
        <v>0</v>
      </c>
      <c r="V511">
        <v>636.96846075465703</v>
      </c>
      <c r="W511">
        <v>593.18129138415895</v>
      </c>
      <c r="X511">
        <v>594.602452511622</v>
      </c>
      <c r="Y511">
        <v>598.730694615841</v>
      </c>
      <c r="Z511">
        <v>536.89214862649396</v>
      </c>
      <c r="AA511">
        <v>588.41271059655003</v>
      </c>
      <c r="AB511">
        <v>642.93579087216199</v>
      </c>
      <c r="AC511">
        <v>922.95905631519997</v>
      </c>
      <c r="AD511">
        <v>2737.00139338808</v>
      </c>
      <c r="AE511">
        <v>9115.1503185589409</v>
      </c>
      <c r="AF511">
        <v>10272.796883147301</v>
      </c>
      <c r="AG511">
        <v>8539.3330921980996</v>
      </c>
      <c r="AH511">
        <v>2564.8170963725902</v>
      </c>
      <c r="AI511">
        <v>466.96935704313199</v>
      </c>
      <c r="AJ511">
        <v>424.45083676618901</v>
      </c>
      <c r="AK511">
        <v>391.16728362555301</v>
      </c>
      <c r="AL511">
        <v>367.50632147686298</v>
      </c>
      <c r="AM511">
        <v>375.81397685215302</v>
      </c>
      <c r="AN511">
        <v>337.55677482322801</v>
      </c>
      <c r="AO511">
        <v>356.10898514911702</v>
      </c>
      <c r="AP511">
        <v>317.984733662682</v>
      </c>
      <c r="AQ511">
        <v>342.34212498885699</v>
      </c>
      <c r="AR511">
        <v>345.44619513955598</v>
      </c>
      <c r="AS511">
        <v>344.479423899018</v>
      </c>
      <c r="AT511">
        <v>350.89577918621302</v>
      </c>
      <c r="AU511">
        <v>371.76629406138801</v>
      </c>
      <c r="AV511">
        <v>460.61460760211401</v>
      </c>
      <c r="AW511">
        <v>2158.8602218165001</v>
      </c>
      <c r="AX511">
        <v>3290.9763107110198</v>
      </c>
      <c r="AY511">
        <v>4565.3652125722701</v>
      </c>
      <c r="AZ511">
        <v>3781.88846134081</v>
      </c>
      <c r="BA511">
        <v>973.88246642007005</v>
      </c>
      <c r="BB511">
        <v>467.99954331016698</v>
      </c>
      <c r="BC511">
        <v>413.13059338491399</v>
      </c>
      <c r="BD511">
        <v>372.40298512104101</v>
      </c>
      <c r="BE511">
        <v>367.51522926662699</v>
      </c>
      <c r="BF511">
        <v>354.27278380404101</v>
      </c>
      <c r="BG511">
        <v>370.602294218201</v>
      </c>
      <c r="BH511">
        <v>378.32796467846299</v>
      </c>
      <c r="BI511">
        <v>384.454280709459</v>
      </c>
      <c r="BJ511">
        <v>401.31083003277899</v>
      </c>
      <c r="BK511">
        <v>437.48447488671002</v>
      </c>
      <c r="BL511">
        <v>462.031491147748</v>
      </c>
      <c r="BM511">
        <v>693.00578361187297</v>
      </c>
      <c r="BN511">
        <v>656.77056793083705</v>
      </c>
      <c r="BO511">
        <v>1479.1923398107799</v>
      </c>
      <c r="BP511">
        <v>1342.84565433593</v>
      </c>
      <c r="BQ511">
        <v>2297.6111344696301</v>
      </c>
      <c r="BR511">
        <v>3493.3542563527299</v>
      </c>
      <c r="BS511">
        <v>1557.4720233169</v>
      </c>
      <c r="BT511">
        <v>993.36620780303099</v>
      </c>
      <c r="BU511">
        <v>976.98489707165004</v>
      </c>
      <c r="BV511">
        <v>4276.6508591625698</v>
      </c>
      <c r="BW511">
        <v>4041.9007585481399</v>
      </c>
      <c r="BX511">
        <v>474.58928766453198</v>
      </c>
      <c r="BY511">
        <v>229.998317882153</v>
      </c>
      <c r="BZ511">
        <v>218.73900786349401</v>
      </c>
      <c r="CA511">
        <v>208.063595878287</v>
      </c>
      <c r="CB511">
        <v>203.04027228334101</v>
      </c>
      <c r="CC511">
        <v>202.77499612589901</v>
      </c>
      <c r="CD511">
        <v>210.710116676604</v>
      </c>
    </row>
    <row r="512" spans="1:82" x14ac:dyDescent="0.25">
      <c r="A512">
        <v>122.56341789052</v>
      </c>
      <c r="B512">
        <v>258.13530065449697</v>
      </c>
      <c r="C512">
        <v>249.96260576863199</v>
      </c>
      <c r="D512">
        <v>270.515246331919</v>
      </c>
      <c r="E512">
        <v>249.775011918264</v>
      </c>
      <c r="F512">
        <v>274.016415980001</v>
      </c>
      <c r="G512">
        <v>259.309198066448</v>
      </c>
      <c r="H512">
        <v>261.434182296617</v>
      </c>
      <c r="I512">
        <v>280.04409751919701</v>
      </c>
      <c r="J512">
        <v>279.65655195558298</v>
      </c>
      <c r="K512">
        <v>289.072294579691</v>
      </c>
      <c r="L512">
        <v>604.96026872613697</v>
      </c>
      <c r="M512">
        <v>1422.4305789692701</v>
      </c>
      <c r="N512">
        <v>3696.4975503549399</v>
      </c>
      <c r="O512">
        <v>1269.58037789015</v>
      </c>
      <c r="P512">
        <v>758.12140759989904</v>
      </c>
      <c r="Q512">
        <v>562.955634095915</v>
      </c>
      <c r="R512">
        <v>551.81625564409205</v>
      </c>
      <c r="S512">
        <v>0</v>
      </c>
      <c r="T512">
        <v>0</v>
      </c>
      <c r="U512">
        <v>0</v>
      </c>
      <c r="V512">
        <v>633.91544715665896</v>
      </c>
      <c r="W512">
        <v>589.67620861963997</v>
      </c>
      <c r="X512">
        <v>592.86929480286597</v>
      </c>
      <c r="Y512">
        <v>596.62610375574297</v>
      </c>
      <c r="Z512">
        <v>534.48354897401998</v>
      </c>
      <c r="AA512">
        <v>588.98603454738998</v>
      </c>
      <c r="AB512">
        <v>642.83978077353299</v>
      </c>
      <c r="AC512">
        <v>916.21222249644802</v>
      </c>
      <c r="AD512">
        <v>2728.8487299752501</v>
      </c>
      <c r="AE512">
        <v>9095.5572885073998</v>
      </c>
      <c r="AF512">
        <v>10254.402446121299</v>
      </c>
      <c r="AG512">
        <v>8519.3170073364108</v>
      </c>
      <c r="AH512">
        <v>2557.0635931002898</v>
      </c>
      <c r="AI512">
        <v>466.56890004441198</v>
      </c>
      <c r="AJ512">
        <v>424.699234171238</v>
      </c>
      <c r="AK512">
        <v>390.38625123853302</v>
      </c>
      <c r="AL512">
        <v>367.16604974280301</v>
      </c>
      <c r="AM512">
        <v>376.36383867562301</v>
      </c>
      <c r="AN512">
        <v>337.16441351237</v>
      </c>
      <c r="AO512">
        <v>355.55164254970703</v>
      </c>
      <c r="AP512">
        <v>319.01500035204202</v>
      </c>
      <c r="AQ512">
        <v>340.75713480172402</v>
      </c>
      <c r="AR512">
        <v>347.50299957638902</v>
      </c>
      <c r="AS512">
        <v>344.672006615714</v>
      </c>
      <c r="AT512">
        <v>352.08368750469799</v>
      </c>
      <c r="AU512">
        <v>374.50479455421498</v>
      </c>
      <c r="AV512">
        <v>460.22173813997</v>
      </c>
      <c r="AW512">
        <v>2162.0960993256499</v>
      </c>
      <c r="AX512">
        <v>3290.4027771544802</v>
      </c>
      <c r="AY512">
        <v>4563.1078364619998</v>
      </c>
      <c r="AZ512">
        <v>3779.00524052832</v>
      </c>
      <c r="BA512">
        <v>975.75509500354997</v>
      </c>
      <c r="BB512">
        <v>469.168018423646</v>
      </c>
      <c r="BC512">
        <v>415.24406347502998</v>
      </c>
      <c r="BD512">
        <v>374.65470938005899</v>
      </c>
      <c r="BE512">
        <v>368.57037639248301</v>
      </c>
      <c r="BF512">
        <v>353.63570738482798</v>
      </c>
      <c r="BG512">
        <v>373.785559306734</v>
      </c>
      <c r="BH512">
        <v>377.86565347404201</v>
      </c>
      <c r="BI512">
        <v>385.52067708659501</v>
      </c>
      <c r="BJ512">
        <v>402.12974167540602</v>
      </c>
      <c r="BK512">
        <v>442.96909246150801</v>
      </c>
      <c r="BL512">
        <v>463.41448119890998</v>
      </c>
      <c r="BM512">
        <v>697.47668824911295</v>
      </c>
      <c r="BN512">
        <v>660.57945070698497</v>
      </c>
      <c r="BO512">
        <v>1485.0580973579199</v>
      </c>
      <c r="BP512">
        <v>1351.9204492495801</v>
      </c>
      <c r="BQ512">
        <v>2307.24106482774</v>
      </c>
      <c r="BR512">
        <v>3507.4134406435501</v>
      </c>
      <c r="BS512">
        <v>1573.5781511611401</v>
      </c>
      <c r="BT512">
        <v>1000.40497244399</v>
      </c>
      <c r="BU512">
        <v>982.46171414086405</v>
      </c>
      <c r="BV512">
        <v>4279.7318175670798</v>
      </c>
      <c r="BW512">
        <v>4050.0966151218099</v>
      </c>
      <c r="BX512">
        <v>470.89040918485802</v>
      </c>
      <c r="BY512">
        <v>227.99952900952999</v>
      </c>
      <c r="BZ512">
        <v>216.156912097321</v>
      </c>
      <c r="CA512">
        <v>205.814061715311</v>
      </c>
      <c r="CB512">
        <v>205.33940415513999</v>
      </c>
      <c r="CC512">
        <v>201.43372343166999</v>
      </c>
      <c r="CD512">
        <v>207.40080730630001</v>
      </c>
    </row>
    <row r="513" spans="1:82" x14ac:dyDescent="0.25">
      <c r="A513">
        <v>122.803738317757</v>
      </c>
      <c r="B513">
        <v>260.99152009795603</v>
      </c>
      <c r="C513">
        <v>249.96260576863199</v>
      </c>
      <c r="D513">
        <v>270.515246331919</v>
      </c>
      <c r="E513">
        <v>249.87613490682901</v>
      </c>
      <c r="F513">
        <v>275.138413960158</v>
      </c>
      <c r="G513">
        <v>259.85304266221402</v>
      </c>
      <c r="H513">
        <v>261.04061480086199</v>
      </c>
      <c r="I513">
        <v>281.685673739815</v>
      </c>
      <c r="J513">
        <v>277.03701059119697</v>
      </c>
      <c r="K513">
        <v>284.21696112056901</v>
      </c>
      <c r="L513">
        <v>594.97318855433105</v>
      </c>
      <c r="M513">
        <v>1357.3316597724199</v>
      </c>
      <c r="N513">
        <v>3547.6725510659699</v>
      </c>
      <c r="O513">
        <v>1162.8850924773201</v>
      </c>
      <c r="P513">
        <v>687.32027436957196</v>
      </c>
      <c r="Q513">
        <v>536.413401362846</v>
      </c>
      <c r="R513">
        <v>524.65778437004599</v>
      </c>
      <c r="S513">
        <v>0</v>
      </c>
      <c r="T513">
        <v>0</v>
      </c>
      <c r="U513">
        <v>0</v>
      </c>
      <c r="V513">
        <v>602.753825116342</v>
      </c>
      <c r="W513">
        <v>562.13474304525403</v>
      </c>
      <c r="X513">
        <v>564.99399098835204</v>
      </c>
      <c r="Y513">
        <v>567.73082166409597</v>
      </c>
      <c r="Z513">
        <v>510.17607284122499</v>
      </c>
      <c r="AA513">
        <v>565.45303115782804</v>
      </c>
      <c r="AB513">
        <v>611.54230094207298</v>
      </c>
      <c r="AC513">
        <v>832.16313484205295</v>
      </c>
      <c r="AD513">
        <v>2323.01211906341</v>
      </c>
      <c r="AE513">
        <v>7736.9294470473696</v>
      </c>
      <c r="AF513">
        <v>8865.8950140081706</v>
      </c>
      <c r="AG513">
        <v>7426.2005153318396</v>
      </c>
      <c r="AH513">
        <v>2322.4363346703099</v>
      </c>
      <c r="AI513">
        <v>453.90525271169702</v>
      </c>
      <c r="AJ513">
        <v>416.443319279116</v>
      </c>
      <c r="AK513">
        <v>386.77218124168701</v>
      </c>
      <c r="AL513">
        <v>361.94304057314503</v>
      </c>
      <c r="AM513">
        <v>374.12922590763498</v>
      </c>
      <c r="AN513">
        <v>334.04940073080598</v>
      </c>
      <c r="AO513">
        <v>352.19496232259399</v>
      </c>
      <c r="AP513">
        <v>321.59646168914497</v>
      </c>
      <c r="AQ513">
        <v>339.75465009422402</v>
      </c>
      <c r="AR513">
        <v>348.75035674053902</v>
      </c>
      <c r="AS513">
        <v>344.37447486758401</v>
      </c>
      <c r="AT513">
        <v>356.72756863513598</v>
      </c>
      <c r="AU513">
        <v>377.64505676881299</v>
      </c>
      <c r="AV513">
        <v>472.80669965305799</v>
      </c>
      <c r="AW513">
        <v>2539.20408478634</v>
      </c>
      <c r="AX513">
        <v>3888.2585405140699</v>
      </c>
      <c r="AY513">
        <v>5384.2924324389096</v>
      </c>
      <c r="AZ513">
        <v>4489.0101807117499</v>
      </c>
      <c r="BA513">
        <v>1173.61172482694</v>
      </c>
      <c r="BB513">
        <v>499.19481409290898</v>
      </c>
      <c r="BC513">
        <v>426.84046493326503</v>
      </c>
      <c r="BD513">
        <v>381.779140488059</v>
      </c>
      <c r="BE513">
        <v>377.13007577442301</v>
      </c>
      <c r="BF513">
        <v>363.34715424664302</v>
      </c>
      <c r="BG513">
        <v>381.89532563635697</v>
      </c>
      <c r="BH513">
        <v>385.70405037905999</v>
      </c>
      <c r="BI513">
        <v>393.93341806646498</v>
      </c>
      <c r="BJ513">
        <v>412.62947816620402</v>
      </c>
      <c r="BK513">
        <v>451.41742563968597</v>
      </c>
      <c r="BL513">
        <v>483.68572435841298</v>
      </c>
      <c r="BM513">
        <v>767.63206487277705</v>
      </c>
      <c r="BN513">
        <v>705.45116360316797</v>
      </c>
      <c r="BO513">
        <v>1627.57165176032</v>
      </c>
      <c r="BP513">
        <v>1543.4739829179</v>
      </c>
      <c r="BQ513">
        <v>2760.4581413844098</v>
      </c>
      <c r="BR513">
        <v>4163.7021152827801</v>
      </c>
      <c r="BS513">
        <v>1831.01908248874</v>
      </c>
      <c r="BT513">
        <v>1143.08156114339</v>
      </c>
      <c r="BU513">
        <v>1080.9567011454899</v>
      </c>
      <c r="BV513">
        <v>4666.78530990332</v>
      </c>
      <c r="BW513">
        <v>4462.0177381311396</v>
      </c>
      <c r="BX513">
        <v>491.13617283795401</v>
      </c>
      <c r="BY513">
        <v>226.96674732971701</v>
      </c>
      <c r="BZ513">
        <v>223.43564125996099</v>
      </c>
      <c r="CA513">
        <v>206.055570900183</v>
      </c>
      <c r="CB513">
        <v>205.42774472837499</v>
      </c>
      <c r="CC513">
        <v>202.01990919134201</v>
      </c>
      <c r="CD513">
        <v>207.90436545518699</v>
      </c>
    </row>
    <row r="514" spans="1:82" x14ac:dyDescent="0.25">
      <c r="A514">
        <v>123.044058744993</v>
      </c>
      <c r="B514">
        <v>265.325448731812</v>
      </c>
      <c r="C514">
        <v>252.114825882394</v>
      </c>
      <c r="D514">
        <v>269.569651019741</v>
      </c>
      <c r="E514">
        <v>250.73933869755101</v>
      </c>
      <c r="F514">
        <v>275.54794467287098</v>
      </c>
      <c r="G514">
        <v>260.51716041370099</v>
      </c>
      <c r="H514">
        <v>261.21507537705003</v>
      </c>
      <c r="I514">
        <v>284.65877499467899</v>
      </c>
      <c r="J514">
        <v>273.61040321229001</v>
      </c>
      <c r="K514">
        <v>275.62210675800702</v>
      </c>
      <c r="L514">
        <v>587.50451702188195</v>
      </c>
      <c r="M514">
        <v>1336.8388157244401</v>
      </c>
      <c r="N514">
        <v>3477.0088765325399</v>
      </c>
      <c r="O514">
        <v>1117.3129019760499</v>
      </c>
      <c r="P514">
        <v>664.584134520524</v>
      </c>
      <c r="Q514">
        <v>520.91990399985502</v>
      </c>
      <c r="R514">
        <v>511.09021295568903</v>
      </c>
      <c r="S514">
        <v>0</v>
      </c>
      <c r="T514">
        <v>0</v>
      </c>
      <c r="U514">
        <v>0</v>
      </c>
      <c r="V514">
        <v>591.13738300445505</v>
      </c>
      <c r="W514">
        <v>552.84019328490001</v>
      </c>
      <c r="X514">
        <v>553.45948778056299</v>
      </c>
      <c r="Y514">
        <v>559.14081321836795</v>
      </c>
      <c r="Z514">
        <v>500.68154425002899</v>
      </c>
      <c r="AA514">
        <v>558.93215585912606</v>
      </c>
      <c r="AB514">
        <v>602.393188607257</v>
      </c>
      <c r="AC514">
        <v>807.66647992067794</v>
      </c>
      <c r="AD514">
        <v>2229.4112568314199</v>
      </c>
      <c r="AE514">
        <v>7416.3138854611798</v>
      </c>
      <c r="AF514">
        <v>8525.1373435885598</v>
      </c>
      <c r="AG514">
        <v>7150.1238916423599</v>
      </c>
      <c r="AH514">
        <v>2256.5526062798499</v>
      </c>
      <c r="AI514">
        <v>447.64269725543897</v>
      </c>
      <c r="AJ514">
        <v>413.92339342267297</v>
      </c>
      <c r="AK514">
        <v>386.03869396264099</v>
      </c>
      <c r="AL514">
        <v>358.167279269387</v>
      </c>
      <c r="AM514">
        <v>373.497573534992</v>
      </c>
      <c r="AN514">
        <v>332.45157275791701</v>
      </c>
      <c r="AO514">
        <v>349.78741671747503</v>
      </c>
      <c r="AP514">
        <v>323.17810252970799</v>
      </c>
      <c r="AQ514">
        <v>339.52482267248502</v>
      </c>
      <c r="AR514">
        <v>347.21067501971203</v>
      </c>
      <c r="AS514">
        <v>344.27245663483802</v>
      </c>
      <c r="AT514">
        <v>357.76254175008501</v>
      </c>
      <c r="AU514">
        <v>375.18927037586701</v>
      </c>
      <c r="AV514">
        <v>472.56784682654501</v>
      </c>
      <c r="AW514">
        <v>2569.5639965833502</v>
      </c>
      <c r="AX514">
        <v>3928.4699614034698</v>
      </c>
      <c r="AY514">
        <v>5437.7434230435101</v>
      </c>
      <c r="AZ514">
        <v>4539.7437067347801</v>
      </c>
      <c r="BA514">
        <v>1194.7052618120099</v>
      </c>
      <c r="BB514">
        <v>502.94285944739499</v>
      </c>
      <c r="BC514">
        <v>426.418631873908</v>
      </c>
      <c r="BD514">
        <v>383.09171915516998</v>
      </c>
      <c r="BE514">
        <v>375.282687808221</v>
      </c>
      <c r="BF514">
        <v>366.76545628042498</v>
      </c>
      <c r="BG514">
        <v>386.33529233726102</v>
      </c>
      <c r="BH514">
        <v>388.26326153261903</v>
      </c>
      <c r="BI514">
        <v>398.23458767142802</v>
      </c>
      <c r="BJ514">
        <v>413.90291654640799</v>
      </c>
      <c r="BK514">
        <v>452.79485891432199</v>
      </c>
      <c r="BL514">
        <v>489.36748481621601</v>
      </c>
      <c r="BM514">
        <v>778.579956520216</v>
      </c>
      <c r="BN514">
        <v>711.59169406286105</v>
      </c>
      <c r="BO514">
        <v>1635.5856779508599</v>
      </c>
      <c r="BP514">
        <v>1562.2873344810901</v>
      </c>
      <c r="BQ514">
        <v>2801.1132412849101</v>
      </c>
      <c r="BR514">
        <v>4215.5381869802904</v>
      </c>
      <c r="BS514">
        <v>1857.9195573064701</v>
      </c>
      <c r="BT514">
        <v>1158.6849671453699</v>
      </c>
      <c r="BU514">
        <v>1091.5831909406099</v>
      </c>
      <c r="BV514">
        <v>4667.3971637048699</v>
      </c>
      <c r="BW514">
        <v>4468.6545568313704</v>
      </c>
      <c r="BX514">
        <v>493.03212235962297</v>
      </c>
      <c r="BY514">
        <v>225.21691325555199</v>
      </c>
      <c r="BZ514">
        <v>222.40623892542001</v>
      </c>
      <c r="CA514">
        <v>207.55045734457599</v>
      </c>
      <c r="CB514">
        <v>205.870141022371</v>
      </c>
      <c r="CC514">
        <v>203.02239751545201</v>
      </c>
      <c r="CD514">
        <v>209.78216423477201</v>
      </c>
    </row>
    <row r="515" spans="1:82" x14ac:dyDescent="0.25">
      <c r="A515">
        <v>123.284379172229</v>
      </c>
      <c r="B515">
        <v>264.51977158240101</v>
      </c>
      <c r="C515">
        <v>252.27062668574101</v>
      </c>
      <c r="D515">
        <v>268.86899870662597</v>
      </c>
      <c r="E515">
        <v>250.10220393480699</v>
      </c>
      <c r="F515">
        <v>273.180627320273</v>
      </c>
      <c r="G515">
        <v>260.25708788652503</v>
      </c>
      <c r="H515">
        <v>260.60724532157298</v>
      </c>
      <c r="I515">
        <v>283.26510044104799</v>
      </c>
      <c r="J515">
        <v>272.56542614844699</v>
      </c>
      <c r="K515">
        <v>275.52931411731203</v>
      </c>
      <c r="L515">
        <v>589.647847493477</v>
      </c>
      <c r="M515">
        <v>1325.3563562364</v>
      </c>
      <c r="N515">
        <v>3481.1676927592198</v>
      </c>
      <c r="O515">
        <v>1097.57966246148</v>
      </c>
      <c r="P515">
        <v>651.49623472466806</v>
      </c>
      <c r="Q515">
        <v>511.30294548386001</v>
      </c>
      <c r="R515">
        <v>500.15253670522401</v>
      </c>
      <c r="S515">
        <v>0</v>
      </c>
      <c r="T515">
        <v>0</v>
      </c>
      <c r="U515">
        <v>0</v>
      </c>
      <c r="V515">
        <v>578.00414833146999</v>
      </c>
      <c r="W515">
        <v>537.634761165089</v>
      </c>
      <c r="X515">
        <v>538.12085573196202</v>
      </c>
      <c r="Y515">
        <v>544.18424471743401</v>
      </c>
      <c r="Z515">
        <v>487.88161200563098</v>
      </c>
      <c r="AA515">
        <v>540.94984446543197</v>
      </c>
      <c r="AB515">
        <v>577.37500452541497</v>
      </c>
      <c r="AC515">
        <v>758.89226737228</v>
      </c>
      <c r="AD515">
        <v>2046.7048425734699</v>
      </c>
      <c r="AE515">
        <v>6818.1502065001296</v>
      </c>
      <c r="AF515">
        <v>7923.8724218192401</v>
      </c>
      <c r="AG515">
        <v>6623.0085289305598</v>
      </c>
      <c r="AH515">
        <v>2093.1980342502702</v>
      </c>
      <c r="AI515">
        <v>435.51679386938298</v>
      </c>
      <c r="AJ515">
        <v>406.05275904886702</v>
      </c>
      <c r="AK515">
        <v>379.97196214978902</v>
      </c>
      <c r="AL515">
        <v>357.86183786305401</v>
      </c>
      <c r="AM515">
        <v>367.55522404561299</v>
      </c>
      <c r="AN515">
        <v>333.30335193462798</v>
      </c>
      <c r="AO515">
        <v>345.25357876870601</v>
      </c>
      <c r="AP515">
        <v>322.67140393697099</v>
      </c>
      <c r="AQ515">
        <v>335.93713889229798</v>
      </c>
      <c r="AR515">
        <v>344.58098823877401</v>
      </c>
      <c r="AS515">
        <v>341.21771398463</v>
      </c>
      <c r="AT515">
        <v>354.122299335881</v>
      </c>
      <c r="AU515">
        <v>373.39884594287099</v>
      </c>
      <c r="AV515">
        <v>465.80382902256599</v>
      </c>
      <c r="AW515">
        <v>2575.7866384834401</v>
      </c>
      <c r="AX515">
        <v>3879.5855952076799</v>
      </c>
      <c r="AY515">
        <v>5354.3928639573796</v>
      </c>
      <c r="AZ515">
        <v>4502.2083499980699</v>
      </c>
      <c r="BA515">
        <v>1203.27315274834</v>
      </c>
      <c r="BB515">
        <v>498.69450219274398</v>
      </c>
      <c r="BC515">
        <v>422.34352413279299</v>
      </c>
      <c r="BD515">
        <v>379.014719807608</v>
      </c>
      <c r="BE515">
        <v>373.662951367566</v>
      </c>
      <c r="BF515">
        <v>365.40643290816098</v>
      </c>
      <c r="BG515">
        <v>385.18045899136899</v>
      </c>
      <c r="BH515">
        <v>386.16220733444101</v>
      </c>
      <c r="BI515">
        <v>397.61960442851802</v>
      </c>
      <c r="BJ515">
        <v>412.569468941683</v>
      </c>
      <c r="BK515">
        <v>451.67345308807302</v>
      </c>
      <c r="BL515">
        <v>489.42173754753401</v>
      </c>
      <c r="BM515">
        <v>781.24161982162002</v>
      </c>
      <c r="BN515">
        <v>715.81314190078501</v>
      </c>
      <c r="BO515">
        <v>1663.8374391588</v>
      </c>
      <c r="BP515">
        <v>1585.2436425394601</v>
      </c>
      <c r="BQ515">
        <v>2882.22987599933</v>
      </c>
      <c r="BR515">
        <v>4361.5169626445204</v>
      </c>
      <c r="BS515">
        <v>1943.19017789651</v>
      </c>
      <c r="BT515">
        <v>1221.4890529209399</v>
      </c>
      <c r="BU515">
        <v>1107.4599592531199</v>
      </c>
      <c r="BV515">
        <v>4750.0906390198897</v>
      </c>
      <c r="BW515">
        <v>4586.2691677350103</v>
      </c>
      <c r="BX515">
        <v>503.80315975954198</v>
      </c>
      <c r="BY515">
        <v>225.991573040232</v>
      </c>
      <c r="BZ515">
        <v>224.33288726451499</v>
      </c>
      <c r="CA515">
        <v>209.379254699706</v>
      </c>
      <c r="CB515">
        <v>207.17633116487499</v>
      </c>
      <c r="CC515">
        <v>204.80337373235301</v>
      </c>
      <c r="CD515">
        <v>209.637186732158</v>
      </c>
    </row>
    <row r="516" spans="1:82" x14ac:dyDescent="0.25">
      <c r="A516">
        <v>123.524699599465</v>
      </c>
      <c r="B516">
        <v>257.20333818157701</v>
      </c>
      <c r="C516">
        <v>253.54485198714301</v>
      </c>
      <c r="D516">
        <v>262.45212751545898</v>
      </c>
      <c r="E516">
        <v>244.15906495436599</v>
      </c>
      <c r="F516">
        <v>251.44183092105001</v>
      </c>
      <c r="G516">
        <v>257.89031011440699</v>
      </c>
      <c r="H516">
        <v>254.905150635068</v>
      </c>
      <c r="I516">
        <v>270.41425024199998</v>
      </c>
      <c r="J516">
        <v>262.83908302580602</v>
      </c>
      <c r="K516">
        <v>274.71203592399598</v>
      </c>
      <c r="L516">
        <v>593.65019108125102</v>
      </c>
      <c r="M516">
        <v>1297.1382234192399</v>
      </c>
      <c r="N516">
        <v>3387.9583419098199</v>
      </c>
      <c r="O516">
        <v>1018.26191463368</v>
      </c>
      <c r="P516">
        <v>615.11381754835998</v>
      </c>
      <c r="Q516">
        <v>491.13394958388301</v>
      </c>
      <c r="R516">
        <v>476.70804296158798</v>
      </c>
      <c r="S516">
        <v>0</v>
      </c>
      <c r="T516">
        <v>0</v>
      </c>
      <c r="U516">
        <v>0</v>
      </c>
      <c r="V516">
        <v>549.49438461486295</v>
      </c>
      <c r="W516">
        <v>511.614064520932</v>
      </c>
      <c r="X516">
        <v>511.44127990095899</v>
      </c>
      <c r="Y516">
        <v>518.21878456282695</v>
      </c>
      <c r="Z516">
        <v>463.049208621167</v>
      </c>
      <c r="AA516">
        <v>510.162187910954</v>
      </c>
      <c r="AB516">
        <v>537.14715584865598</v>
      </c>
      <c r="AC516">
        <v>689.86725313801298</v>
      </c>
      <c r="AD516">
        <v>1781.7781515623001</v>
      </c>
      <c r="AE516">
        <v>5985.7478847029097</v>
      </c>
      <c r="AF516">
        <v>7091.7403057510901</v>
      </c>
      <c r="AG516">
        <v>5864.4569739439103</v>
      </c>
      <c r="AH516">
        <v>1878.6887230606001</v>
      </c>
      <c r="AI516">
        <v>421.459321144363</v>
      </c>
      <c r="AJ516">
        <v>395.67443242532198</v>
      </c>
      <c r="AK516">
        <v>376.08792579893202</v>
      </c>
      <c r="AL516">
        <v>358.497533502218</v>
      </c>
      <c r="AM516">
        <v>357.76428334279598</v>
      </c>
      <c r="AN516">
        <v>338.03512596362799</v>
      </c>
      <c r="AO516">
        <v>339.42374610413799</v>
      </c>
      <c r="AP516">
        <v>320.22163210251603</v>
      </c>
      <c r="AQ516">
        <v>334.95030149774601</v>
      </c>
      <c r="AR516">
        <v>345.75290830185202</v>
      </c>
      <c r="AS516">
        <v>339.03532752555998</v>
      </c>
      <c r="AT516">
        <v>353.28407505093099</v>
      </c>
      <c r="AU516">
        <v>375.37673063423699</v>
      </c>
      <c r="AV516">
        <v>464.08813424349302</v>
      </c>
      <c r="AW516">
        <v>2691.30992102971</v>
      </c>
      <c r="AX516">
        <v>3931.8713815747701</v>
      </c>
      <c r="AY516">
        <v>5382.9271765415197</v>
      </c>
      <c r="AZ516">
        <v>4568.5485246036296</v>
      </c>
      <c r="BA516">
        <v>1249.76692304378</v>
      </c>
      <c r="BB516">
        <v>503.09801546162402</v>
      </c>
      <c r="BC516">
        <v>427.78584705347902</v>
      </c>
      <c r="BD516">
        <v>381.45362581432101</v>
      </c>
      <c r="BE516">
        <v>376.663366847063</v>
      </c>
      <c r="BF516">
        <v>368.931830539158</v>
      </c>
      <c r="BG516">
        <v>390.78778989795899</v>
      </c>
      <c r="BH516">
        <v>391.14491103309098</v>
      </c>
      <c r="BI516">
        <v>402.24509377870902</v>
      </c>
      <c r="BJ516">
        <v>420.218608601418</v>
      </c>
      <c r="BK516">
        <v>457.51842118902499</v>
      </c>
      <c r="BL516">
        <v>504.18354293815503</v>
      </c>
      <c r="BM516">
        <v>810.93630131908299</v>
      </c>
      <c r="BN516">
        <v>745.06405011736001</v>
      </c>
      <c r="BO516">
        <v>1768.9292740322601</v>
      </c>
      <c r="BP516">
        <v>1692.6657575909801</v>
      </c>
      <c r="BQ516">
        <v>3147.7755246072702</v>
      </c>
      <c r="BR516">
        <v>4794.2615955350402</v>
      </c>
      <c r="BS516">
        <v>2183.24492896845</v>
      </c>
      <c r="BT516">
        <v>1396.2693177362801</v>
      </c>
      <c r="BU516">
        <v>1175.6879689954301</v>
      </c>
      <c r="BV516">
        <v>5065.04578905783</v>
      </c>
      <c r="BW516">
        <v>4992.6581775444301</v>
      </c>
      <c r="BX516">
        <v>534.874862867812</v>
      </c>
      <c r="BY516">
        <v>226.420564154517</v>
      </c>
      <c r="BZ516">
        <v>227.675409398081</v>
      </c>
      <c r="CA516">
        <v>212.70879478062099</v>
      </c>
      <c r="CB516">
        <v>209.65848036111001</v>
      </c>
      <c r="CC516">
        <v>209.57549160623</v>
      </c>
      <c r="CD516">
        <v>208.214511244639</v>
      </c>
    </row>
    <row r="517" spans="1:82" x14ac:dyDescent="0.25">
      <c r="A517">
        <v>123.765020026702</v>
      </c>
      <c r="B517">
        <v>257.13297062662599</v>
      </c>
      <c r="C517">
        <v>253.48196423983899</v>
      </c>
      <c r="D517">
        <v>262.49906465940597</v>
      </c>
      <c r="E517">
        <v>244.149591245632</v>
      </c>
      <c r="F517">
        <v>251.47490296992899</v>
      </c>
      <c r="G517">
        <v>257.88180682049301</v>
      </c>
      <c r="H517">
        <v>254.956661136945</v>
      </c>
      <c r="I517">
        <v>270.41296241117197</v>
      </c>
      <c r="J517">
        <v>262.84674470809</v>
      </c>
      <c r="K517">
        <v>274.73734688762403</v>
      </c>
      <c r="L517">
        <v>593.56644157871006</v>
      </c>
      <c r="M517">
        <v>1296.8335623007099</v>
      </c>
      <c r="N517">
        <v>3387.1843200511498</v>
      </c>
      <c r="O517">
        <v>1018.0696955003</v>
      </c>
      <c r="P517">
        <v>615.03870276966995</v>
      </c>
      <c r="Q517">
        <v>491.10376266374999</v>
      </c>
      <c r="R517">
        <v>476.63013883272299</v>
      </c>
      <c r="S517">
        <v>0</v>
      </c>
      <c r="T517">
        <v>0</v>
      </c>
      <c r="U517">
        <v>0</v>
      </c>
      <c r="V517">
        <v>549.44485841632604</v>
      </c>
      <c r="W517">
        <v>511.60408839934598</v>
      </c>
      <c r="X517">
        <v>511.356784487124</v>
      </c>
      <c r="Y517">
        <v>518.15546903573795</v>
      </c>
      <c r="Z517">
        <v>463.033409741144</v>
      </c>
      <c r="AA517">
        <v>510.09545931061302</v>
      </c>
      <c r="AB517">
        <v>537.09908189300802</v>
      </c>
      <c r="AC517">
        <v>689.81336249772005</v>
      </c>
      <c r="AD517">
        <v>1781.4464336881499</v>
      </c>
      <c r="AE517">
        <v>5984.3297673653897</v>
      </c>
      <c r="AF517">
        <v>7090.0545567993804</v>
      </c>
      <c r="AG517">
        <v>5863.0396872399897</v>
      </c>
      <c r="AH517">
        <v>1878.2532985829901</v>
      </c>
      <c r="AI517">
        <v>421.39930398312998</v>
      </c>
      <c r="AJ517">
        <v>395.64163166983002</v>
      </c>
      <c r="AK517">
        <v>376.09558530822</v>
      </c>
      <c r="AL517">
        <v>358.47731016857398</v>
      </c>
      <c r="AM517">
        <v>357.73707422437201</v>
      </c>
      <c r="AN517">
        <v>338.02372114393802</v>
      </c>
      <c r="AO517">
        <v>339.413051111654</v>
      </c>
      <c r="AP517">
        <v>320.19826351318801</v>
      </c>
      <c r="AQ517">
        <v>334.91225971913099</v>
      </c>
      <c r="AR517">
        <v>345.75313492124701</v>
      </c>
      <c r="AS517">
        <v>339.026538604488</v>
      </c>
      <c r="AT517">
        <v>353.27294014171099</v>
      </c>
      <c r="AU517">
        <v>375.30401354176502</v>
      </c>
      <c r="AV517">
        <v>464.02827928572799</v>
      </c>
      <c r="AW517">
        <v>2690.7002462779301</v>
      </c>
      <c r="AX517">
        <v>3930.9624776882201</v>
      </c>
      <c r="AY517">
        <v>5381.6221076299098</v>
      </c>
      <c r="AZ517">
        <v>4567.4844360398001</v>
      </c>
      <c r="BA517">
        <v>1249.5197946431699</v>
      </c>
      <c r="BB517">
        <v>503.03717534311801</v>
      </c>
      <c r="BC517">
        <v>427.76332816800601</v>
      </c>
      <c r="BD517">
        <v>381.413015711534</v>
      </c>
      <c r="BE517">
        <v>376.64867839569098</v>
      </c>
      <c r="BF517">
        <v>368.92481148896297</v>
      </c>
      <c r="BG517">
        <v>390.78413892034899</v>
      </c>
      <c r="BH517">
        <v>391.12908581703601</v>
      </c>
      <c r="BI517">
        <v>402.30019117626898</v>
      </c>
      <c r="BJ517">
        <v>420.19585208627501</v>
      </c>
      <c r="BK517">
        <v>457.49987085091999</v>
      </c>
      <c r="BL517">
        <v>504.15483752346501</v>
      </c>
      <c r="BM517">
        <v>810.83885839102595</v>
      </c>
      <c r="BN517">
        <v>744.97408647187206</v>
      </c>
      <c r="BO517">
        <v>1768.58413599501</v>
      </c>
      <c r="BP517">
        <v>1692.3375234984301</v>
      </c>
      <c r="BQ517">
        <v>3147.1038843380302</v>
      </c>
      <c r="BR517">
        <v>4793.1885523193396</v>
      </c>
      <c r="BS517">
        <v>2182.7411942249601</v>
      </c>
      <c r="BT517">
        <v>1395.97072157912</v>
      </c>
      <c r="BU517">
        <v>1175.5130068099199</v>
      </c>
      <c r="BV517">
        <v>5063.8391720065301</v>
      </c>
      <c r="BW517">
        <v>4991.4387162416297</v>
      </c>
      <c r="BX517">
        <v>534.76811764041599</v>
      </c>
      <c r="BY517">
        <v>226.434177951424</v>
      </c>
      <c r="BZ517">
        <v>227.65051135972101</v>
      </c>
      <c r="CA517">
        <v>212.71609290150201</v>
      </c>
      <c r="CB517">
        <v>209.681864551226</v>
      </c>
      <c r="CC517">
        <v>209.55063420447101</v>
      </c>
      <c r="CD517">
        <v>208.22672445652</v>
      </c>
    </row>
    <row r="518" spans="1:82" x14ac:dyDescent="0.25">
      <c r="A518">
        <v>124.005340453938</v>
      </c>
      <c r="B518">
        <v>252.48770367641899</v>
      </c>
      <c r="C518">
        <v>249.399555813597</v>
      </c>
      <c r="D518">
        <v>265.54602690834503</v>
      </c>
      <c r="E518">
        <v>243.51805816642101</v>
      </c>
      <c r="F518">
        <v>253.65813209788999</v>
      </c>
      <c r="G518">
        <v>257.32046757524103</v>
      </c>
      <c r="H518">
        <v>258.35709237440301</v>
      </c>
      <c r="I518">
        <v>270.32794712269299</v>
      </c>
      <c r="J518">
        <v>264.28006375770099</v>
      </c>
      <c r="K518">
        <v>275.13845415762802</v>
      </c>
      <c r="L518">
        <v>580.78330121987199</v>
      </c>
      <c r="M518">
        <v>1282.8919219274501</v>
      </c>
      <c r="N518">
        <v>3212.9702908225499</v>
      </c>
      <c r="O518">
        <v>911.03906871519405</v>
      </c>
      <c r="P518">
        <v>574.18938401760397</v>
      </c>
      <c r="Q518">
        <v>478.60536986643802</v>
      </c>
      <c r="R518">
        <v>450.41213872032802</v>
      </c>
      <c r="S518">
        <v>0</v>
      </c>
      <c r="T518">
        <v>0</v>
      </c>
      <c r="U518">
        <v>0</v>
      </c>
      <c r="V518">
        <v>518.13289099891699</v>
      </c>
      <c r="W518">
        <v>484.99435952939803</v>
      </c>
      <c r="X518">
        <v>488.89082890985401</v>
      </c>
      <c r="Y518">
        <v>494.40547602237899</v>
      </c>
      <c r="Z518">
        <v>446.167979551901</v>
      </c>
      <c r="AA518">
        <v>485.20244913807801</v>
      </c>
      <c r="AB518">
        <v>505.70017265953499</v>
      </c>
      <c r="AC518">
        <v>613.96357399762701</v>
      </c>
      <c r="AD518">
        <v>1370.6809269902601</v>
      </c>
      <c r="AE518">
        <v>5042.1192664208002</v>
      </c>
      <c r="AF518">
        <v>5877.3603092667199</v>
      </c>
      <c r="AG518">
        <v>4849.3874695168097</v>
      </c>
      <c r="AH518">
        <v>1623.85153947502</v>
      </c>
      <c r="AI518">
        <v>404.87555599600898</v>
      </c>
      <c r="AJ518">
        <v>384.926702972285</v>
      </c>
      <c r="AK518">
        <v>369.725966638611</v>
      </c>
      <c r="AL518">
        <v>347.415030579644</v>
      </c>
      <c r="AM518">
        <v>355.01894032072101</v>
      </c>
      <c r="AN518">
        <v>333.92798454576899</v>
      </c>
      <c r="AO518">
        <v>336.89388829806398</v>
      </c>
      <c r="AP518">
        <v>310.698894691188</v>
      </c>
      <c r="AQ518">
        <v>331.70345463496301</v>
      </c>
      <c r="AR518">
        <v>345.62700366932</v>
      </c>
      <c r="AS518">
        <v>344.85173495932997</v>
      </c>
      <c r="AT518">
        <v>355.91770771045202</v>
      </c>
      <c r="AU518">
        <v>374.77284236121102</v>
      </c>
      <c r="AV518">
        <v>470.69146400633798</v>
      </c>
      <c r="AW518">
        <v>3286.0931436621499</v>
      </c>
      <c r="AX518">
        <v>4926.0336607953996</v>
      </c>
      <c r="AY518">
        <v>6590.5463985440301</v>
      </c>
      <c r="AZ518">
        <v>6083.2906743691701</v>
      </c>
      <c r="BA518">
        <v>1609.7427335278301</v>
      </c>
      <c r="BB518">
        <v>568.70057939995399</v>
      </c>
      <c r="BC518">
        <v>452.86253528961498</v>
      </c>
      <c r="BD518">
        <v>402.93474244523901</v>
      </c>
      <c r="BE518">
        <v>393.30381870048802</v>
      </c>
      <c r="BF518">
        <v>383.75331999936702</v>
      </c>
      <c r="BG518">
        <v>400.72895652119001</v>
      </c>
      <c r="BH518">
        <v>405.83429380290102</v>
      </c>
      <c r="BI518">
        <v>416.22142824959201</v>
      </c>
      <c r="BJ518">
        <v>441.68041104811402</v>
      </c>
      <c r="BK518">
        <v>473.48177899299498</v>
      </c>
      <c r="BL518">
        <v>533.87700550700094</v>
      </c>
      <c r="BM518">
        <v>905.63464606157697</v>
      </c>
      <c r="BN518">
        <v>813.08798975997001</v>
      </c>
      <c r="BO518">
        <v>1975.0062389003899</v>
      </c>
      <c r="BP518">
        <v>1972.6902787414101</v>
      </c>
      <c r="BQ518">
        <v>3720.7022241827299</v>
      </c>
      <c r="BR518">
        <v>5392.9456368391502</v>
      </c>
      <c r="BS518">
        <v>2520.7635054002699</v>
      </c>
      <c r="BT518">
        <v>1591.10793132052</v>
      </c>
      <c r="BU518">
        <v>1363.6345291048999</v>
      </c>
      <c r="BV518">
        <v>5499.0214354618302</v>
      </c>
      <c r="BW518">
        <v>5337.6704038120997</v>
      </c>
      <c r="BX518">
        <v>541.35637256647703</v>
      </c>
      <c r="BY518">
        <v>224.26801157508399</v>
      </c>
      <c r="BZ518">
        <v>222.79956793100499</v>
      </c>
      <c r="CA518">
        <v>215.23209741698</v>
      </c>
      <c r="CB518">
        <v>211.178136665908</v>
      </c>
      <c r="CC518">
        <v>206.005740185973</v>
      </c>
      <c r="CD518">
        <v>210.737183591269</v>
      </c>
    </row>
    <row r="519" spans="1:82" x14ac:dyDescent="0.25">
      <c r="A519">
        <v>124.245660881174</v>
      </c>
      <c r="B519">
        <v>252.48770367641899</v>
      </c>
      <c r="C519">
        <v>249.399555813597</v>
      </c>
      <c r="D519">
        <v>265.54602690834503</v>
      </c>
      <c r="E519">
        <v>243.51805816642101</v>
      </c>
      <c r="F519">
        <v>253.65813209788999</v>
      </c>
      <c r="G519">
        <v>257.32046757524103</v>
      </c>
      <c r="H519">
        <v>258.35709237440301</v>
      </c>
      <c r="I519">
        <v>270.32794712269299</v>
      </c>
      <c r="J519">
        <v>264.38176848720701</v>
      </c>
      <c r="K519">
        <v>274.99494269696999</v>
      </c>
      <c r="L519">
        <v>578.57732015492695</v>
      </c>
      <c r="M519">
        <v>1283.4559717683401</v>
      </c>
      <c r="N519">
        <v>3175.9775721832002</v>
      </c>
      <c r="O519">
        <v>895.29347983854097</v>
      </c>
      <c r="P519">
        <v>567.14078422540297</v>
      </c>
      <c r="Q519">
        <v>476.09297663594799</v>
      </c>
      <c r="R519">
        <v>446.287988184688</v>
      </c>
      <c r="S519">
        <v>0</v>
      </c>
      <c r="T519">
        <v>0</v>
      </c>
      <c r="U519">
        <v>0</v>
      </c>
      <c r="V519">
        <v>511.93544921206302</v>
      </c>
      <c r="W519">
        <v>479.90299905594799</v>
      </c>
      <c r="X519">
        <v>485.04884432336098</v>
      </c>
      <c r="Y519">
        <v>489.36666117039601</v>
      </c>
      <c r="Z519">
        <v>442.73177490517003</v>
      </c>
      <c r="AA519">
        <v>480.25635740582499</v>
      </c>
      <c r="AB519">
        <v>498.83150050340902</v>
      </c>
      <c r="AC519">
        <v>595.42498407936102</v>
      </c>
      <c r="AD519">
        <v>1267.57060099715</v>
      </c>
      <c r="AE519">
        <v>4813.7858022497203</v>
      </c>
      <c r="AF519">
        <v>5580.4079143268</v>
      </c>
      <c r="AG519">
        <v>4601.62575783387</v>
      </c>
      <c r="AH519">
        <v>1562.5283311916301</v>
      </c>
      <c r="AI519">
        <v>401.49243717075097</v>
      </c>
      <c r="AJ519">
        <v>382.40337824450103</v>
      </c>
      <c r="AK519">
        <v>367.07574843677401</v>
      </c>
      <c r="AL519">
        <v>344.67470794336799</v>
      </c>
      <c r="AM519">
        <v>354.067395125931</v>
      </c>
      <c r="AN519">
        <v>332.58579836095601</v>
      </c>
      <c r="AO519">
        <v>336.218681672993</v>
      </c>
      <c r="AP519">
        <v>308.35911957905302</v>
      </c>
      <c r="AQ519">
        <v>331.28024896572703</v>
      </c>
      <c r="AR519">
        <v>345.471964660737</v>
      </c>
      <c r="AS519">
        <v>345.53763838761603</v>
      </c>
      <c r="AT519">
        <v>356.33448678507801</v>
      </c>
      <c r="AU519">
        <v>375.511537222958</v>
      </c>
      <c r="AV519">
        <v>473.63357397741498</v>
      </c>
      <c r="AW519">
        <v>3452.05399992503</v>
      </c>
      <c r="AX519">
        <v>5208.5819835370703</v>
      </c>
      <c r="AY519">
        <v>6937.8792081558004</v>
      </c>
      <c r="AZ519">
        <v>6509.1174834833801</v>
      </c>
      <c r="BA519">
        <v>1711.0689045711999</v>
      </c>
      <c r="BB519">
        <v>586.089951992279</v>
      </c>
      <c r="BC519">
        <v>458.71603010609101</v>
      </c>
      <c r="BD519">
        <v>407.91157109920698</v>
      </c>
      <c r="BE519">
        <v>396.94254858770699</v>
      </c>
      <c r="BF519">
        <v>386.90782457962001</v>
      </c>
      <c r="BG519">
        <v>402.56944613510001</v>
      </c>
      <c r="BH519">
        <v>408.59691484426003</v>
      </c>
      <c r="BI519">
        <v>418.26893440246698</v>
      </c>
      <c r="BJ519">
        <v>445.54793722556502</v>
      </c>
      <c r="BK519">
        <v>477.18569103225099</v>
      </c>
      <c r="BL519">
        <v>540.65033256723405</v>
      </c>
      <c r="BM519">
        <v>930.27876527880505</v>
      </c>
      <c r="BN519">
        <v>830.04417706397703</v>
      </c>
      <c r="BO519">
        <v>2030.4501682631401</v>
      </c>
      <c r="BP519">
        <v>2047.07129445029</v>
      </c>
      <c r="BQ519">
        <v>3874.7428396986702</v>
      </c>
      <c r="BR519">
        <v>5560.9906468990603</v>
      </c>
      <c r="BS519">
        <v>2608.9281092784299</v>
      </c>
      <c r="BT519">
        <v>1640.9406809039101</v>
      </c>
      <c r="BU519">
        <v>1412.2370693653099</v>
      </c>
      <c r="BV519">
        <v>5630.5735597227604</v>
      </c>
      <c r="BW519">
        <v>5442.3602413193403</v>
      </c>
      <c r="BX519">
        <v>542.64511082425099</v>
      </c>
      <c r="BY519">
        <v>223.98031733079199</v>
      </c>
      <c r="BZ519">
        <v>222.505401503737</v>
      </c>
      <c r="CA519">
        <v>215.420489773182</v>
      </c>
      <c r="CB519">
        <v>211.16982530881299</v>
      </c>
      <c r="CC519">
        <v>205.83211875468601</v>
      </c>
      <c r="CD519">
        <v>210.89440122334901</v>
      </c>
    </row>
    <row r="520" spans="1:82" x14ac:dyDescent="0.25">
      <c r="A520">
        <v>124.485981308411</v>
      </c>
      <c r="B520">
        <v>252.36591392518201</v>
      </c>
      <c r="C520">
        <v>249.399555813597</v>
      </c>
      <c r="D520">
        <v>265.54602690834503</v>
      </c>
      <c r="E520">
        <v>243.51942152042301</v>
      </c>
      <c r="F520">
        <v>251.437261645528</v>
      </c>
      <c r="G520">
        <v>258.58531839034799</v>
      </c>
      <c r="H520">
        <v>253.38726233065501</v>
      </c>
      <c r="I520">
        <v>264.629645633824</v>
      </c>
      <c r="J520">
        <v>263.77948965483199</v>
      </c>
      <c r="K520">
        <v>277.00231282224797</v>
      </c>
      <c r="L520">
        <v>585.09243723517795</v>
      </c>
      <c r="M520">
        <v>1277.9007878023699</v>
      </c>
      <c r="N520">
        <v>3141.1439854411501</v>
      </c>
      <c r="O520">
        <v>862.47835029183295</v>
      </c>
      <c r="P520">
        <v>551.277227999704</v>
      </c>
      <c r="Q520">
        <v>466.56941523723901</v>
      </c>
      <c r="R520">
        <v>443.52452683261299</v>
      </c>
      <c r="S520">
        <v>0</v>
      </c>
      <c r="T520">
        <v>0</v>
      </c>
      <c r="U520">
        <v>0</v>
      </c>
      <c r="V520">
        <v>502.26751007418898</v>
      </c>
      <c r="W520">
        <v>474.33289470245899</v>
      </c>
      <c r="X520">
        <v>478.310911825012</v>
      </c>
      <c r="Y520">
        <v>480.12042188620899</v>
      </c>
      <c r="Z520">
        <v>435.36787107311397</v>
      </c>
      <c r="AA520">
        <v>472.29590706446402</v>
      </c>
      <c r="AB520">
        <v>491.55088346010399</v>
      </c>
      <c r="AC520">
        <v>581.02588940528199</v>
      </c>
      <c r="AD520">
        <v>1218.7836550245499</v>
      </c>
      <c r="AE520">
        <v>4482.8871898238503</v>
      </c>
      <c r="AF520">
        <v>5292.8448531173699</v>
      </c>
      <c r="AG520">
        <v>4378.9449221704999</v>
      </c>
      <c r="AH520">
        <v>1509.3041172794899</v>
      </c>
      <c r="AI520">
        <v>397.32917503417599</v>
      </c>
      <c r="AJ520">
        <v>379.82250678529499</v>
      </c>
      <c r="AK520">
        <v>370.51877862056801</v>
      </c>
      <c r="AL520">
        <v>345.04761967425901</v>
      </c>
      <c r="AM520">
        <v>352.77155850292399</v>
      </c>
      <c r="AN520">
        <v>336.41782561590901</v>
      </c>
      <c r="AO520">
        <v>335.76199664011102</v>
      </c>
      <c r="AP520">
        <v>315.05386745491398</v>
      </c>
      <c r="AQ520">
        <v>335.22983774305402</v>
      </c>
      <c r="AR520">
        <v>347.766834099969</v>
      </c>
      <c r="AS520">
        <v>347.63630014159202</v>
      </c>
      <c r="AT520">
        <v>360.90099875787303</v>
      </c>
      <c r="AU520">
        <v>379.77794309179399</v>
      </c>
      <c r="AV520">
        <v>484.31056321544003</v>
      </c>
      <c r="AW520">
        <v>3682.7994264091299</v>
      </c>
      <c r="AX520">
        <v>5499.53209462211</v>
      </c>
      <c r="AY520">
        <v>7246.5861452714898</v>
      </c>
      <c r="AZ520">
        <v>6864.3422060967296</v>
      </c>
      <c r="BA520">
        <v>1830.33459228365</v>
      </c>
      <c r="BB520">
        <v>611.89659587080598</v>
      </c>
      <c r="BC520">
        <v>468.873459392028</v>
      </c>
      <c r="BD520">
        <v>414.62576767726398</v>
      </c>
      <c r="BE520">
        <v>404.32474092261799</v>
      </c>
      <c r="BF520">
        <v>395.38561084771601</v>
      </c>
      <c r="BG520">
        <v>409.71243254002599</v>
      </c>
      <c r="BH520">
        <v>417.609843188936</v>
      </c>
      <c r="BI520">
        <v>427.19261475826403</v>
      </c>
      <c r="BJ520">
        <v>454.892695139316</v>
      </c>
      <c r="BK520">
        <v>490.72361976324498</v>
      </c>
      <c r="BL520">
        <v>555.24222867661899</v>
      </c>
      <c r="BM520">
        <v>977.62865109065797</v>
      </c>
      <c r="BN520">
        <v>870.93222651682595</v>
      </c>
      <c r="BO520">
        <v>2158.1376381862001</v>
      </c>
      <c r="BP520">
        <v>2196.7299616176401</v>
      </c>
      <c r="BQ520">
        <v>4199.36616221654</v>
      </c>
      <c r="BR520">
        <v>6047.2409914080499</v>
      </c>
      <c r="BS520">
        <v>2835.62476442454</v>
      </c>
      <c r="BT520">
        <v>1810.99124796721</v>
      </c>
      <c r="BU520">
        <v>1532.0300223263</v>
      </c>
      <c r="BV520">
        <v>5983.8163162323699</v>
      </c>
      <c r="BW520">
        <v>5815.6235817534498</v>
      </c>
      <c r="BX520">
        <v>560.13724575569097</v>
      </c>
      <c r="BY520">
        <v>230.40945362079901</v>
      </c>
      <c r="BZ520">
        <v>226.571408476447</v>
      </c>
      <c r="CA520">
        <v>214.91094202222101</v>
      </c>
      <c r="CB520">
        <v>212.38806449431399</v>
      </c>
      <c r="CC520">
        <v>204.24333774200201</v>
      </c>
      <c r="CD520">
        <v>210.21455238011299</v>
      </c>
    </row>
    <row r="521" spans="1:82" x14ac:dyDescent="0.25">
      <c r="A521">
        <v>124.726301735647</v>
      </c>
      <c r="B521">
        <v>252.31998842331001</v>
      </c>
      <c r="C521">
        <v>249.399555813597</v>
      </c>
      <c r="D521">
        <v>265.54602690834503</v>
      </c>
      <c r="E521">
        <v>243.519810138465</v>
      </c>
      <c r="F521">
        <v>250.59979717024001</v>
      </c>
      <c r="G521">
        <v>259.06227895464599</v>
      </c>
      <c r="H521">
        <v>251.96948817740301</v>
      </c>
      <c r="I521">
        <v>263.00405592608001</v>
      </c>
      <c r="J521">
        <v>263.60781273135802</v>
      </c>
      <c r="K521">
        <v>277.57450481847599</v>
      </c>
      <c r="L521">
        <v>589.65903333783797</v>
      </c>
      <c r="M521">
        <v>1263.5448973119801</v>
      </c>
      <c r="N521">
        <v>3065.4463504266</v>
      </c>
      <c r="O521">
        <v>819.96675551568399</v>
      </c>
      <c r="P521">
        <v>533.15423184292194</v>
      </c>
      <c r="Q521">
        <v>457.95671573516597</v>
      </c>
      <c r="R521">
        <v>440.37871576637201</v>
      </c>
      <c r="S521">
        <v>0</v>
      </c>
      <c r="T521">
        <v>0</v>
      </c>
      <c r="U521">
        <v>0</v>
      </c>
      <c r="V521">
        <v>492.855038613847</v>
      </c>
      <c r="W521">
        <v>466.39630789984801</v>
      </c>
      <c r="X521">
        <v>470.10377226873999</v>
      </c>
      <c r="Y521">
        <v>468.59794322238798</v>
      </c>
      <c r="Z521">
        <v>426.60756610378502</v>
      </c>
      <c r="AA521">
        <v>462.29218413913799</v>
      </c>
      <c r="AB521">
        <v>479.610949643933</v>
      </c>
      <c r="AC521">
        <v>561.64324886066697</v>
      </c>
      <c r="AD521">
        <v>1135.98034977308</v>
      </c>
      <c r="AE521">
        <v>3909.71657521426</v>
      </c>
      <c r="AF521">
        <v>4795.8532824530703</v>
      </c>
      <c r="AG521">
        <v>3994.3925676541398</v>
      </c>
      <c r="AH521">
        <v>1414.73670983899</v>
      </c>
      <c r="AI521">
        <v>389.20245517375201</v>
      </c>
      <c r="AJ521">
        <v>374.27909682594299</v>
      </c>
      <c r="AK521">
        <v>370.20487638109699</v>
      </c>
      <c r="AL521">
        <v>343.63081670098097</v>
      </c>
      <c r="AM521">
        <v>352.53547909647102</v>
      </c>
      <c r="AN521">
        <v>336.51851449200302</v>
      </c>
      <c r="AO521">
        <v>334.46123270135098</v>
      </c>
      <c r="AP521">
        <v>319.76122437437101</v>
      </c>
      <c r="AQ521">
        <v>336.297647458136</v>
      </c>
      <c r="AR521">
        <v>349.52182139899799</v>
      </c>
      <c r="AS521">
        <v>349.15601181234399</v>
      </c>
      <c r="AT521">
        <v>365.21577158348299</v>
      </c>
      <c r="AU521">
        <v>384.173390333344</v>
      </c>
      <c r="AV521">
        <v>501.92076652363801</v>
      </c>
      <c r="AW521">
        <v>4064.6369174123402</v>
      </c>
      <c r="AX521">
        <v>5983.9431931153003</v>
      </c>
      <c r="AY521">
        <v>7760.8974240839998</v>
      </c>
      <c r="AZ521">
        <v>7452.4008713276598</v>
      </c>
      <c r="BA521">
        <v>2020.9376102886599</v>
      </c>
      <c r="BB521">
        <v>649.44367497023995</v>
      </c>
      <c r="BC521">
        <v>483.27285565028302</v>
      </c>
      <c r="BD521">
        <v>423.87193223138098</v>
      </c>
      <c r="BE521">
        <v>414.32747251474098</v>
      </c>
      <c r="BF521">
        <v>403.12149668586301</v>
      </c>
      <c r="BG521">
        <v>417.062207650304</v>
      </c>
      <c r="BH521">
        <v>428.66420871414101</v>
      </c>
      <c r="BI521">
        <v>438.48773940181297</v>
      </c>
      <c r="BJ521">
        <v>465.96249844131302</v>
      </c>
      <c r="BK521">
        <v>504.01320227990999</v>
      </c>
      <c r="BL521">
        <v>576.905212866395</v>
      </c>
      <c r="BM521">
        <v>1054.4628925096199</v>
      </c>
      <c r="BN521">
        <v>928.87868789951006</v>
      </c>
      <c r="BO521">
        <v>2365.2154429112902</v>
      </c>
      <c r="BP521">
        <v>2438.16510972588</v>
      </c>
      <c r="BQ521">
        <v>4736.1208860718898</v>
      </c>
      <c r="BR521">
        <v>6860.1538264274996</v>
      </c>
      <c r="BS521">
        <v>3209.6006714410701</v>
      </c>
      <c r="BT521">
        <v>2093.1609854906301</v>
      </c>
      <c r="BU521">
        <v>1720.6034081261901</v>
      </c>
      <c r="BV521">
        <v>6562.3035929688704</v>
      </c>
      <c r="BW521">
        <v>6432.4924037902701</v>
      </c>
      <c r="BX521">
        <v>590.46042853927599</v>
      </c>
      <c r="BY521">
        <v>239.86344384021001</v>
      </c>
      <c r="BZ521">
        <v>231.63836096950899</v>
      </c>
      <c r="CA521">
        <v>218.78245664571301</v>
      </c>
      <c r="CB521">
        <v>214.602261757772</v>
      </c>
      <c r="CC521">
        <v>203.98134434897099</v>
      </c>
      <c r="CD521">
        <v>210.020941697859</v>
      </c>
    </row>
    <row r="522" spans="1:82" x14ac:dyDescent="0.25">
      <c r="A522">
        <v>124.966622162883</v>
      </c>
      <c r="B522">
        <v>244.96092436007001</v>
      </c>
      <c r="C522">
        <v>249.143155966574</v>
      </c>
      <c r="D522">
        <v>254.01124319935701</v>
      </c>
      <c r="E522">
        <v>244.049301562605</v>
      </c>
      <c r="F522">
        <v>249.975869121926</v>
      </c>
      <c r="G522">
        <v>257.45184267938998</v>
      </c>
      <c r="H522">
        <v>248.591234580774</v>
      </c>
      <c r="I522">
        <v>251.855942679424</v>
      </c>
      <c r="J522">
        <v>263.94539365472002</v>
      </c>
      <c r="K522">
        <v>273.78929623424801</v>
      </c>
      <c r="L522">
        <v>587.01062769684302</v>
      </c>
      <c r="M522">
        <v>1263.8488023052701</v>
      </c>
      <c r="N522">
        <v>3050.3096977237501</v>
      </c>
      <c r="O522">
        <v>804.04251015327304</v>
      </c>
      <c r="P522">
        <v>526.776088028392</v>
      </c>
      <c r="Q522">
        <v>452.54684938971201</v>
      </c>
      <c r="R522">
        <v>433.98983290487701</v>
      </c>
      <c r="S522">
        <v>0</v>
      </c>
      <c r="T522">
        <v>0</v>
      </c>
      <c r="U522">
        <v>0</v>
      </c>
      <c r="V522">
        <v>486.97800766279897</v>
      </c>
      <c r="W522">
        <v>461.30528922707998</v>
      </c>
      <c r="X522">
        <v>464.22701744529002</v>
      </c>
      <c r="Y522">
        <v>466.22957449835297</v>
      </c>
      <c r="Z522">
        <v>427.07380926576798</v>
      </c>
      <c r="AA522">
        <v>460.04601359720999</v>
      </c>
      <c r="AB522">
        <v>475.231123626304</v>
      </c>
      <c r="AC522">
        <v>560.92439511758698</v>
      </c>
      <c r="AD522">
        <v>1129.90654608472</v>
      </c>
      <c r="AE522">
        <v>3903.3604769180902</v>
      </c>
      <c r="AF522">
        <v>4785.7018968186203</v>
      </c>
      <c r="AG522">
        <v>3988.3240219331101</v>
      </c>
      <c r="AH522">
        <v>1413.6492439997601</v>
      </c>
      <c r="AI522">
        <v>388.72045644100598</v>
      </c>
      <c r="AJ522">
        <v>372.87972145853303</v>
      </c>
      <c r="AK522">
        <v>370.26893889544499</v>
      </c>
      <c r="AL522">
        <v>346.836551125391</v>
      </c>
      <c r="AM522">
        <v>352.24820270915001</v>
      </c>
      <c r="AN522">
        <v>339.04055802009498</v>
      </c>
      <c r="AO522">
        <v>334.95609876562003</v>
      </c>
      <c r="AP522">
        <v>323.075916484299</v>
      </c>
      <c r="AQ522">
        <v>340.28735065935001</v>
      </c>
      <c r="AR522">
        <v>349.930334418737</v>
      </c>
      <c r="AS522">
        <v>352.979267255423</v>
      </c>
      <c r="AT522">
        <v>367.592806479167</v>
      </c>
      <c r="AU522">
        <v>384.01265435516098</v>
      </c>
      <c r="AV522">
        <v>501.45987127013899</v>
      </c>
      <c r="AW522">
        <v>4099.5717854002696</v>
      </c>
      <c r="AX522">
        <v>6014.0745605044503</v>
      </c>
      <c r="AY522">
        <v>7787.8241434013999</v>
      </c>
      <c r="AZ522">
        <v>7477.4872615465401</v>
      </c>
      <c r="BA522">
        <v>2029.9576222104599</v>
      </c>
      <c r="BB522">
        <v>653.67991086457903</v>
      </c>
      <c r="BC522">
        <v>485.86253207090499</v>
      </c>
      <c r="BD522">
        <v>427.79068542360199</v>
      </c>
      <c r="BE522">
        <v>414.07077342372099</v>
      </c>
      <c r="BF522">
        <v>409.935777978734</v>
      </c>
      <c r="BG522">
        <v>419.83275059964899</v>
      </c>
      <c r="BH522">
        <v>435.13765574391198</v>
      </c>
      <c r="BI522">
        <v>443.86177964459</v>
      </c>
      <c r="BJ522">
        <v>470.641716642696</v>
      </c>
      <c r="BK522">
        <v>508.74818478651099</v>
      </c>
      <c r="BL522">
        <v>582.51102309071405</v>
      </c>
      <c r="BM522">
        <v>1066.95431404843</v>
      </c>
      <c r="BN522">
        <v>939.14448110665501</v>
      </c>
      <c r="BO522">
        <v>2394.7277927956902</v>
      </c>
      <c r="BP522">
        <v>2465.5379080277098</v>
      </c>
      <c r="BQ522">
        <v>4800.15585969318</v>
      </c>
      <c r="BR522">
        <v>6967.1014817802097</v>
      </c>
      <c r="BS522">
        <v>3284.65396506464</v>
      </c>
      <c r="BT522">
        <v>2144.9971350128299</v>
      </c>
      <c r="BU522">
        <v>1748.2332036737801</v>
      </c>
      <c r="BV522">
        <v>6631.2629306721801</v>
      </c>
      <c r="BW522">
        <v>6522.1437275759799</v>
      </c>
      <c r="BX522">
        <v>603.32725779039401</v>
      </c>
      <c r="BY522">
        <v>245.05769730732399</v>
      </c>
      <c r="BZ522">
        <v>234.34717594793699</v>
      </c>
      <c r="CA522">
        <v>218.79024981635499</v>
      </c>
      <c r="CB522">
        <v>210.38856842251101</v>
      </c>
      <c r="CC522">
        <v>202.38763155266099</v>
      </c>
      <c r="CD522">
        <v>211.340953298264</v>
      </c>
    </row>
    <row r="523" spans="1:82" x14ac:dyDescent="0.25">
      <c r="A523">
        <v>125.20694259011999</v>
      </c>
      <c r="B523">
        <v>243.40532083391901</v>
      </c>
      <c r="C523">
        <v>249.02925289049</v>
      </c>
      <c r="D523">
        <v>251.73659348396501</v>
      </c>
      <c r="E523">
        <v>244.15746258405301</v>
      </c>
      <c r="F523">
        <v>249.89899362572999</v>
      </c>
      <c r="G523">
        <v>257.22107319805798</v>
      </c>
      <c r="H523">
        <v>247.903401561565</v>
      </c>
      <c r="I523">
        <v>249.476965162021</v>
      </c>
      <c r="J523">
        <v>263.92880969768498</v>
      </c>
      <c r="K523">
        <v>272.90804080762399</v>
      </c>
      <c r="L523">
        <v>585.26666057268801</v>
      </c>
      <c r="M523">
        <v>1258.58928844403</v>
      </c>
      <c r="N523">
        <v>2993.9212310543198</v>
      </c>
      <c r="O523">
        <v>738.14157334532797</v>
      </c>
      <c r="P523">
        <v>513.05098683728897</v>
      </c>
      <c r="Q523">
        <v>439.025952889108</v>
      </c>
      <c r="R523">
        <v>418.87212701738503</v>
      </c>
      <c r="S523">
        <v>0</v>
      </c>
      <c r="T523">
        <v>0</v>
      </c>
      <c r="U523">
        <v>0</v>
      </c>
      <c r="V523">
        <v>472.17647392086297</v>
      </c>
      <c r="W523">
        <v>450.44864428819301</v>
      </c>
      <c r="X523">
        <v>448.879194519181</v>
      </c>
      <c r="Y523">
        <v>449.06967925830901</v>
      </c>
      <c r="Z523">
        <v>419.32390361367101</v>
      </c>
      <c r="AA523">
        <v>444.79837061690898</v>
      </c>
      <c r="AB523">
        <v>456.723159152812</v>
      </c>
      <c r="AC523">
        <v>533.77504892564002</v>
      </c>
      <c r="AD523">
        <v>1024.2887099341399</v>
      </c>
      <c r="AE523">
        <v>3465.6480108609899</v>
      </c>
      <c r="AF523">
        <v>4338.3925259712396</v>
      </c>
      <c r="AG523">
        <v>3647.9771249608698</v>
      </c>
      <c r="AH523">
        <v>1300.2140084621001</v>
      </c>
      <c r="AI523">
        <v>382.63792280864902</v>
      </c>
      <c r="AJ523">
        <v>366.09632437242402</v>
      </c>
      <c r="AK523">
        <v>366.57580505962801</v>
      </c>
      <c r="AL523">
        <v>345.22612710229799</v>
      </c>
      <c r="AM523">
        <v>348.28029215153202</v>
      </c>
      <c r="AN523">
        <v>340.98402611057003</v>
      </c>
      <c r="AO523">
        <v>336.190033345026</v>
      </c>
      <c r="AP523">
        <v>327.27126885265398</v>
      </c>
      <c r="AQ523">
        <v>344.78014709847997</v>
      </c>
      <c r="AR523">
        <v>350.64733848373697</v>
      </c>
      <c r="AS523">
        <v>356.771633727883</v>
      </c>
      <c r="AT523">
        <v>372.12989031164</v>
      </c>
      <c r="AU523">
        <v>382.309102264665</v>
      </c>
      <c r="AV523">
        <v>498.67687147529398</v>
      </c>
      <c r="AW523">
        <v>4474.6059812303902</v>
      </c>
      <c r="AX523">
        <v>6471.9818746041001</v>
      </c>
      <c r="AY523">
        <v>8357.9511929257696</v>
      </c>
      <c r="AZ523">
        <v>8178.47681441029</v>
      </c>
      <c r="BA523">
        <v>2341.2821158577799</v>
      </c>
      <c r="BB523">
        <v>704.95269517269003</v>
      </c>
      <c r="BC523">
        <v>502.51825651872502</v>
      </c>
      <c r="BD523">
        <v>442.08173795864701</v>
      </c>
      <c r="BE523">
        <v>426.831693503964</v>
      </c>
      <c r="BF523">
        <v>423.81405606054898</v>
      </c>
      <c r="BG523">
        <v>435.37743141402399</v>
      </c>
      <c r="BH523">
        <v>450.89181487018601</v>
      </c>
      <c r="BI523">
        <v>459.53484236298402</v>
      </c>
      <c r="BJ523">
        <v>486.01172388907599</v>
      </c>
      <c r="BK523">
        <v>531.55566380415098</v>
      </c>
      <c r="BL523">
        <v>609.64639476966499</v>
      </c>
      <c r="BM523">
        <v>1155.3554587548299</v>
      </c>
      <c r="BN523">
        <v>1018.08034529411</v>
      </c>
      <c r="BO523">
        <v>2584.1699659014798</v>
      </c>
      <c r="BP523">
        <v>2691.7742910428701</v>
      </c>
      <c r="BQ523">
        <v>5278.3256163967199</v>
      </c>
      <c r="BR523">
        <v>7574.6927989716096</v>
      </c>
      <c r="BS523">
        <v>3718.3600808915298</v>
      </c>
      <c r="BT523">
        <v>2422.1614550844201</v>
      </c>
      <c r="BU523">
        <v>1943.7776621544299</v>
      </c>
      <c r="BV523">
        <v>6989.93295799727</v>
      </c>
      <c r="BW523">
        <v>6766.6572303038802</v>
      </c>
      <c r="BX523">
        <v>644.69050513926595</v>
      </c>
      <c r="BY523">
        <v>251.628623224942</v>
      </c>
      <c r="BZ523">
        <v>235.62024306203</v>
      </c>
      <c r="CA523">
        <v>220.48809009586799</v>
      </c>
      <c r="CB523">
        <v>208.69526019366</v>
      </c>
      <c r="CC523">
        <v>204.10891641347001</v>
      </c>
      <c r="CD523">
        <v>212.53415505014601</v>
      </c>
    </row>
    <row r="524" spans="1:82" x14ac:dyDescent="0.25">
      <c r="A524">
        <v>125.44726301735599</v>
      </c>
      <c r="B524">
        <v>242.67872150646201</v>
      </c>
      <c r="C524">
        <v>247.780933932078</v>
      </c>
      <c r="D524">
        <v>253.94984883906699</v>
      </c>
      <c r="E524">
        <v>244.48394956273901</v>
      </c>
      <c r="F524">
        <v>250.96433027934</v>
      </c>
      <c r="G524">
        <v>259.30828388055897</v>
      </c>
      <c r="H524">
        <v>248.092353651639</v>
      </c>
      <c r="I524">
        <v>246.471473838977</v>
      </c>
      <c r="J524">
        <v>262.000962278011</v>
      </c>
      <c r="K524">
        <v>270.955134946187</v>
      </c>
      <c r="L524">
        <v>580.67692837841696</v>
      </c>
      <c r="M524">
        <v>1245.7086050589301</v>
      </c>
      <c r="N524">
        <v>2972.78543894633</v>
      </c>
      <c r="O524">
        <v>713.43258271073603</v>
      </c>
      <c r="P524">
        <v>498.68787193492801</v>
      </c>
      <c r="Q524">
        <v>429.35786371734798</v>
      </c>
      <c r="R524">
        <v>405.65939506827101</v>
      </c>
      <c r="S524">
        <v>0</v>
      </c>
      <c r="T524">
        <v>0</v>
      </c>
      <c r="U524">
        <v>0</v>
      </c>
      <c r="V524">
        <v>461.66059342855402</v>
      </c>
      <c r="W524">
        <v>432.31556133172199</v>
      </c>
      <c r="X524">
        <v>431.47908233068102</v>
      </c>
      <c r="Y524">
        <v>431.47028197175501</v>
      </c>
      <c r="Z524">
        <v>408.681868480905</v>
      </c>
      <c r="AA524">
        <v>424.74824252320701</v>
      </c>
      <c r="AB524">
        <v>434.42543592436601</v>
      </c>
      <c r="AC524">
        <v>497.78695946036999</v>
      </c>
      <c r="AD524">
        <v>875.217621803562</v>
      </c>
      <c r="AE524">
        <v>2756.2019355000798</v>
      </c>
      <c r="AF524">
        <v>3613.5428692737701</v>
      </c>
      <c r="AG524">
        <v>3084.4793850835499</v>
      </c>
      <c r="AH524">
        <v>1101.0913569650399</v>
      </c>
      <c r="AI524">
        <v>372.979927817153</v>
      </c>
      <c r="AJ524">
        <v>357.49355789531302</v>
      </c>
      <c r="AK524">
        <v>360.40234176205502</v>
      </c>
      <c r="AL524">
        <v>344.138934096154</v>
      </c>
      <c r="AM524">
        <v>342.34997671444302</v>
      </c>
      <c r="AN524">
        <v>341.61097752863998</v>
      </c>
      <c r="AO524">
        <v>330.92192643398403</v>
      </c>
      <c r="AP524">
        <v>325.78016062769001</v>
      </c>
      <c r="AQ524">
        <v>338.94072429796103</v>
      </c>
      <c r="AR524">
        <v>345.07529536883402</v>
      </c>
      <c r="AS524">
        <v>351.41908300912797</v>
      </c>
      <c r="AT524">
        <v>365.15384523800202</v>
      </c>
      <c r="AU524">
        <v>374.73511581041703</v>
      </c>
      <c r="AV524">
        <v>477.43352457959799</v>
      </c>
      <c r="AW524">
        <v>4818.8618814587999</v>
      </c>
      <c r="AX524">
        <v>7011.7579302349905</v>
      </c>
      <c r="AY524">
        <v>9087.2502151203298</v>
      </c>
      <c r="AZ524">
        <v>9149.2786849255808</v>
      </c>
      <c r="BA524">
        <v>2797.9482552447698</v>
      </c>
      <c r="BB524">
        <v>765.08946292625296</v>
      </c>
      <c r="BC524">
        <v>523.26175570782596</v>
      </c>
      <c r="BD524">
        <v>454.41326397091399</v>
      </c>
      <c r="BE524">
        <v>434.546485183416</v>
      </c>
      <c r="BF524">
        <v>431.94686268516898</v>
      </c>
      <c r="BG524">
        <v>442.81145516027999</v>
      </c>
      <c r="BH524">
        <v>457.27513396082497</v>
      </c>
      <c r="BI524">
        <v>467.822282239917</v>
      </c>
      <c r="BJ524">
        <v>491.12041021696399</v>
      </c>
      <c r="BK524">
        <v>543.99707005063601</v>
      </c>
      <c r="BL524">
        <v>625.54611245484398</v>
      </c>
      <c r="BM524">
        <v>1214.0526433472601</v>
      </c>
      <c r="BN524">
        <v>1082.18530139871</v>
      </c>
      <c r="BO524">
        <v>2690.9889806547199</v>
      </c>
      <c r="BP524">
        <v>2846.6253873402902</v>
      </c>
      <c r="BQ524">
        <v>5630.3731759620196</v>
      </c>
      <c r="BR524">
        <v>7823.6806476417996</v>
      </c>
      <c r="BS524">
        <v>3894.8120155700899</v>
      </c>
      <c r="BT524">
        <v>2510.0802304693798</v>
      </c>
      <c r="BU524">
        <v>2081.4544320729901</v>
      </c>
      <c r="BV524">
        <v>7079.7466882941399</v>
      </c>
      <c r="BW524">
        <v>6490.5849504910702</v>
      </c>
      <c r="BX524">
        <v>638.76088874167601</v>
      </c>
      <c r="BY524">
        <v>252.73634185661899</v>
      </c>
      <c r="BZ524">
        <v>236.33358930387399</v>
      </c>
      <c r="CA524">
        <v>221.06962464190801</v>
      </c>
      <c r="CB524">
        <v>208.940297768037</v>
      </c>
      <c r="CC524">
        <v>205.09803663731401</v>
      </c>
      <c r="CD524">
        <v>213.33747604114399</v>
      </c>
    </row>
    <row r="525" spans="1:82" x14ac:dyDescent="0.25">
      <c r="A525">
        <v>125.68758344459199</v>
      </c>
      <c r="B525">
        <v>242.67872150646201</v>
      </c>
      <c r="C525">
        <v>247.780933932078</v>
      </c>
      <c r="D525">
        <v>253.94984883906699</v>
      </c>
      <c r="E525">
        <v>246.01272638335601</v>
      </c>
      <c r="F525">
        <v>250.96433027934</v>
      </c>
      <c r="G525">
        <v>259.30828388055897</v>
      </c>
      <c r="H525">
        <v>248.092353651639</v>
      </c>
      <c r="I525">
        <v>242.49990869024401</v>
      </c>
      <c r="J525">
        <v>261.460546600192</v>
      </c>
      <c r="K525">
        <v>271.53790371809299</v>
      </c>
      <c r="L525">
        <v>580.32383533260804</v>
      </c>
      <c r="M525">
        <v>1257.8198692718399</v>
      </c>
      <c r="N525">
        <v>2942.2362574601798</v>
      </c>
      <c r="O525">
        <v>683.84027386374498</v>
      </c>
      <c r="P525">
        <v>490.44032487683199</v>
      </c>
      <c r="Q525">
        <v>425.35415812718003</v>
      </c>
      <c r="R525">
        <v>404.06620765242099</v>
      </c>
      <c r="S525">
        <v>0</v>
      </c>
      <c r="T525">
        <v>0</v>
      </c>
      <c r="U525">
        <v>0</v>
      </c>
      <c r="V525">
        <v>452.731857344383</v>
      </c>
      <c r="W525">
        <v>424.79844269502598</v>
      </c>
      <c r="X525">
        <v>425.88460286657198</v>
      </c>
      <c r="Y525">
        <v>423.88193086508699</v>
      </c>
      <c r="Z525">
        <v>406.39440825557801</v>
      </c>
      <c r="AA525">
        <v>419.7460572553</v>
      </c>
      <c r="AB525">
        <v>424.19808915740401</v>
      </c>
      <c r="AC525">
        <v>492.98840591872198</v>
      </c>
      <c r="AD525">
        <v>848.89901501808595</v>
      </c>
      <c r="AE525">
        <v>2660.49525052433</v>
      </c>
      <c r="AF525">
        <v>3494.6954065170899</v>
      </c>
      <c r="AG525">
        <v>2978.36853332807</v>
      </c>
      <c r="AH525">
        <v>1071.07720233293</v>
      </c>
      <c r="AI525">
        <v>372.59957130382497</v>
      </c>
      <c r="AJ525">
        <v>356.89448634866</v>
      </c>
      <c r="AK525">
        <v>361.10408700068899</v>
      </c>
      <c r="AL525">
        <v>343.65188037971097</v>
      </c>
      <c r="AM525">
        <v>346.46518121822697</v>
      </c>
      <c r="AN525">
        <v>344.32596015838601</v>
      </c>
      <c r="AO525">
        <v>332.81563588774998</v>
      </c>
      <c r="AP525">
        <v>322.41963499544499</v>
      </c>
      <c r="AQ525">
        <v>339.13194780100503</v>
      </c>
      <c r="AR525">
        <v>346.09614410899002</v>
      </c>
      <c r="AS525">
        <v>350.14882409763402</v>
      </c>
      <c r="AT525">
        <v>368.44560524749397</v>
      </c>
      <c r="AU525">
        <v>378.57327543026997</v>
      </c>
      <c r="AV525">
        <v>482.51746814700698</v>
      </c>
      <c r="AW525">
        <v>5017.6243600488597</v>
      </c>
      <c r="AX525">
        <v>7304.9021573807904</v>
      </c>
      <c r="AY525">
        <v>9380.3395957810098</v>
      </c>
      <c r="AZ525">
        <v>9526.0394240986898</v>
      </c>
      <c r="BA525">
        <v>2932.8101058884999</v>
      </c>
      <c r="BB525">
        <v>788.56111593983996</v>
      </c>
      <c r="BC525">
        <v>537.25073033677495</v>
      </c>
      <c r="BD525">
        <v>464.68371916841397</v>
      </c>
      <c r="BE525">
        <v>443.640502795104</v>
      </c>
      <c r="BF525">
        <v>440.45923449506603</v>
      </c>
      <c r="BG525">
        <v>450.89156720720899</v>
      </c>
      <c r="BH525">
        <v>464.51249471543099</v>
      </c>
      <c r="BI525">
        <v>474.87700751611902</v>
      </c>
      <c r="BJ525">
        <v>501.27490599337301</v>
      </c>
      <c r="BK525">
        <v>558.56502332436696</v>
      </c>
      <c r="BL525">
        <v>640.88760131280605</v>
      </c>
      <c r="BM525">
        <v>1258.28350363604</v>
      </c>
      <c r="BN525">
        <v>1121.26818542706</v>
      </c>
      <c r="BO525">
        <v>2801.54887699235</v>
      </c>
      <c r="BP525">
        <v>2979.0599318695299</v>
      </c>
      <c r="BQ525">
        <v>5882.1984993507704</v>
      </c>
      <c r="BR525">
        <v>8086.6077246390496</v>
      </c>
      <c r="BS525">
        <v>4070.5915687053698</v>
      </c>
      <c r="BT525">
        <v>2634.4002639802502</v>
      </c>
      <c r="BU525">
        <v>2222.7137172051598</v>
      </c>
      <c r="BV525">
        <v>7302.6048678656998</v>
      </c>
      <c r="BW525">
        <v>6692.8192801096402</v>
      </c>
      <c r="BX525">
        <v>650.52242542140903</v>
      </c>
      <c r="BY525">
        <v>260.76507614619402</v>
      </c>
      <c r="BZ525">
        <v>237.004524139159</v>
      </c>
      <c r="CA525">
        <v>221.42073473557801</v>
      </c>
      <c r="CB525">
        <v>205.03179136548499</v>
      </c>
      <c r="CC525">
        <v>203.727857063443</v>
      </c>
      <c r="CD525">
        <v>212.69949724975399</v>
      </c>
    </row>
    <row r="526" spans="1:82" x14ac:dyDescent="0.25">
      <c r="A526">
        <v>125.927903871829</v>
      </c>
      <c r="B526">
        <v>244.93173265958501</v>
      </c>
      <c r="C526">
        <v>246.36591569201801</v>
      </c>
      <c r="D526">
        <v>249.08924962729401</v>
      </c>
      <c r="E526">
        <v>244.71173380670399</v>
      </c>
      <c r="F526">
        <v>254.79606143690799</v>
      </c>
      <c r="G526">
        <v>253.80649254971399</v>
      </c>
      <c r="H526">
        <v>247.901403262266</v>
      </c>
      <c r="I526">
        <v>241.26812010929501</v>
      </c>
      <c r="J526">
        <v>262.89634912735198</v>
      </c>
      <c r="K526">
        <v>268.98584704559499</v>
      </c>
      <c r="L526">
        <v>575.047921848128</v>
      </c>
      <c r="M526">
        <v>1248.3851176010901</v>
      </c>
      <c r="N526">
        <v>2753.7309019795198</v>
      </c>
      <c r="O526">
        <v>658.68731581221198</v>
      </c>
      <c r="P526">
        <v>480.65013366410699</v>
      </c>
      <c r="Q526">
        <v>422.41977177993903</v>
      </c>
      <c r="R526">
        <v>400.74469464490397</v>
      </c>
      <c r="S526">
        <v>0</v>
      </c>
      <c r="T526">
        <v>0</v>
      </c>
      <c r="U526">
        <v>0</v>
      </c>
      <c r="V526">
        <v>440.44872332248502</v>
      </c>
      <c r="W526">
        <v>418.55065715418698</v>
      </c>
      <c r="X526">
        <v>417.07440428127501</v>
      </c>
      <c r="Y526">
        <v>416.21399160918401</v>
      </c>
      <c r="Z526">
        <v>400.98887183440399</v>
      </c>
      <c r="AA526">
        <v>411.88860173196599</v>
      </c>
      <c r="AB526">
        <v>409.48652910851803</v>
      </c>
      <c r="AC526">
        <v>473.31611055257702</v>
      </c>
      <c r="AD526">
        <v>726.99961019211401</v>
      </c>
      <c r="AE526">
        <v>2200.7788580894799</v>
      </c>
      <c r="AF526">
        <v>2878.8456887891998</v>
      </c>
      <c r="AG526">
        <v>2442.6953053208399</v>
      </c>
      <c r="AH526">
        <v>910.11624490470001</v>
      </c>
      <c r="AI526">
        <v>359.144518045008</v>
      </c>
      <c r="AJ526">
        <v>348.64104050796902</v>
      </c>
      <c r="AK526">
        <v>353.08559865082901</v>
      </c>
      <c r="AL526">
        <v>335.22945560413501</v>
      </c>
      <c r="AM526">
        <v>340.63489191267001</v>
      </c>
      <c r="AN526">
        <v>343.83459750986202</v>
      </c>
      <c r="AO526">
        <v>331.37637576651798</v>
      </c>
      <c r="AP526">
        <v>320.115159508695</v>
      </c>
      <c r="AQ526">
        <v>341.06921167438003</v>
      </c>
      <c r="AR526">
        <v>347.94810355431503</v>
      </c>
      <c r="AS526">
        <v>355.86296491181997</v>
      </c>
      <c r="AT526">
        <v>372.54173160062601</v>
      </c>
      <c r="AU526">
        <v>385.90619293938101</v>
      </c>
      <c r="AV526">
        <v>504.424564303924</v>
      </c>
      <c r="AW526">
        <v>5949.6136444857802</v>
      </c>
      <c r="AX526">
        <v>8752.8868612347305</v>
      </c>
      <c r="AY526">
        <v>10808.246739104699</v>
      </c>
      <c r="AZ526">
        <v>11381.576226589001</v>
      </c>
      <c r="BA526">
        <v>3581.9883346469801</v>
      </c>
      <c r="BB526">
        <v>901.60917661164501</v>
      </c>
      <c r="BC526">
        <v>578.00210835347002</v>
      </c>
      <c r="BD526">
        <v>485.82070838984703</v>
      </c>
      <c r="BE526">
        <v>464.80516018901301</v>
      </c>
      <c r="BF526">
        <v>457.89650635713002</v>
      </c>
      <c r="BG526">
        <v>472.18794258636302</v>
      </c>
      <c r="BH526">
        <v>482.71172719097899</v>
      </c>
      <c r="BI526">
        <v>495.45162605682901</v>
      </c>
      <c r="BJ526">
        <v>519.03125554494898</v>
      </c>
      <c r="BK526">
        <v>587.08944994165495</v>
      </c>
      <c r="BL526">
        <v>681.206606536918</v>
      </c>
      <c r="BM526">
        <v>1464.0469233573699</v>
      </c>
      <c r="BN526">
        <v>1255.52046962447</v>
      </c>
      <c r="BO526">
        <v>3255.8013931190399</v>
      </c>
      <c r="BP526">
        <v>3544.5714864465999</v>
      </c>
      <c r="BQ526">
        <v>7023.9867378676399</v>
      </c>
      <c r="BR526">
        <v>9278.0607831126199</v>
      </c>
      <c r="BS526">
        <v>4834.8837545321603</v>
      </c>
      <c r="BT526">
        <v>3180.8297795714702</v>
      </c>
      <c r="BU526">
        <v>2849.8140015057702</v>
      </c>
      <c r="BV526">
        <v>8318.1102548550298</v>
      </c>
      <c r="BW526">
        <v>7568.5198568487604</v>
      </c>
      <c r="BX526">
        <v>687.43319708143895</v>
      </c>
      <c r="BY526">
        <v>284.99135313750702</v>
      </c>
      <c r="BZ526">
        <v>229.834242154012</v>
      </c>
      <c r="CA526">
        <v>222.248425846054</v>
      </c>
      <c r="CB526">
        <v>206.29457822362801</v>
      </c>
      <c r="CC526">
        <v>203.39222602933501</v>
      </c>
      <c r="CD526">
        <v>211.48272406106699</v>
      </c>
    </row>
    <row r="527" spans="1:82" x14ac:dyDescent="0.25">
      <c r="A527">
        <v>126.168224299065</v>
      </c>
      <c r="B527">
        <v>249.41373674653099</v>
      </c>
      <c r="C527">
        <v>243.550964010017</v>
      </c>
      <c r="D527">
        <v>242.43120629840101</v>
      </c>
      <c r="E527">
        <v>242.93151125100101</v>
      </c>
      <c r="F527">
        <v>262.41867559241399</v>
      </c>
      <c r="G527">
        <v>246.27014497787999</v>
      </c>
      <c r="H527">
        <v>247.64011492266701</v>
      </c>
      <c r="I527">
        <v>239.583667596689</v>
      </c>
      <c r="J527">
        <v>264.86103984908198</v>
      </c>
      <c r="K527">
        <v>265.49594760928801</v>
      </c>
      <c r="L527">
        <v>575.09220812561102</v>
      </c>
      <c r="M527">
        <v>1247.38218217601</v>
      </c>
      <c r="N527">
        <v>2736.8478382326398</v>
      </c>
      <c r="O527">
        <v>647.96492878306697</v>
      </c>
      <c r="P527">
        <v>476.865291840086</v>
      </c>
      <c r="Q527">
        <v>419.32560397343701</v>
      </c>
      <c r="R527">
        <v>399.34352998174199</v>
      </c>
      <c r="S527">
        <v>0</v>
      </c>
      <c r="T527">
        <v>0</v>
      </c>
      <c r="U527">
        <v>0</v>
      </c>
      <c r="V527">
        <v>437.062363145495</v>
      </c>
      <c r="W527">
        <v>417.36239725736499</v>
      </c>
      <c r="X527">
        <v>412.53434147988702</v>
      </c>
      <c r="Y527">
        <v>412.05970281693101</v>
      </c>
      <c r="Z527">
        <v>399.69065251635402</v>
      </c>
      <c r="AA527">
        <v>411.62036376972497</v>
      </c>
      <c r="AB527">
        <v>406.61817592368402</v>
      </c>
      <c r="AC527">
        <v>471.04433722138202</v>
      </c>
      <c r="AD527">
        <v>720.34393865412301</v>
      </c>
      <c r="AE527">
        <v>2163.2045808370299</v>
      </c>
      <c r="AF527">
        <v>2833.6825427994099</v>
      </c>
      <c r="AG527">
        <v>2408.9545864985998</v>
      </c>
      <c r="AH527">
        <v>902.64979941186198</v>
      </c>
      <c r="AI527">
        <v>356.51069653809998</v>
      </c>
      <c r="AJ527">
        <v>349.77706660701898</v>
      </c>
      <c r="AK527">
        <v>352.68509128274098</v>
      </c>
      <c r="AL527">
        <v>332.73517153971602</v>
      </c>
      <c r="AM527">
        <v>342.61683483999099</v>
      </c>
      <c r="AN527">
        <v>344.33227299494303</v>
      </c>
      <c r="AO527">
        <v>333.239684190074</v>
      </c>
      <c r="AP527">
        <v>325.44111331962898</v>
      </c>
      <c r="AQ527">
        <v>343.79634457597001</v>
      </c>
      <c r="AR527">
        <v>347.90744117090799</v>
      </c>
      <c r="AS527">
        <v>358.90262185076699</v>
      </c>
      <c r="AT527">
        <v>372.35729204729103</v>
      </c>
      <c r="AU527">
        <v>390.81459313674901</v>
      </c>
      <c r="AV527">
        <v>509.59148111150199</v>
      </c>
      <c r="AW527">
        <v>6035.6273408830102</v>
      </c>
      <c r="AX527">
        <v>8842.0514966135597</v>
      </c>
      <c r="AY527">
        <v>10888.0199462001</v>
      </c>
      <c r="AZ527">
        <v>11453.456035282201</v>
      </c>
      <c r="BA527">
        <v>3627.0244370570699</v>
      </c>
      <c r="BB527">
        <v>912.72738905349297</v>
      </c>
      <c r="BC527">
        <v>584.11569655621201</v>
      </c>
      <c r="BD527">
        <v>490.89309792083702</v>
      </c>
      <c r="BE527">
        <v>469.304038921759</v>
      </c>
      <c r="BF527">
        <v>463.43066816303002</v>
      </c>
      <c r="BG527">
        <v>479.03272740829698</v>
      </c>
      <c r="BH527">
        <v>489.34942674336997</v>
      </c>
      <c r="BI527">
        <v>502.85761328848798</v>
      </c>
      <c r="BJ527">
        <v>523.86763564736702</v>
      </c>
      <c r="BK527">
        <v>595.02680356777398</v>
      </c>
      <c r="BL527">
        <v>690.58242880449097</v>
      </c>
      <c r="BM527">
        <v>1494.21839390074</v>
      </c>
      <c r="BN527">
        <v>1280.6566659144901</v>
      </c>
      <c r="BO527">
        <v>3324.4930416478001</v>
      </c>
      <c r="BP527">
        <v>3630.0296713471898</v>
      </c>
      <c r="BQ527">
        <v>7193.14811734251</v>
      </c>
      <c r="BR527">
        <v>9545.3331684704499</v>
      </c>
      <c r="BS527">
        <v>5007.3940631509704</v>
      </c>
      <c r="BT527">
        <v>3300.5184543866299</v>
      </c>
      <c r="BU527">
        <v>2955.93983290393</v>
      </c>
      <c r="BV527">
        <v>8544.4628166182592</v>
      </c>
      <c r="BW527">
        <v>7780.6810739934599</v>
      </c>
      <c r="BX527">
        <v>699.77800138397902</v>
      </c>
      <c r="BY527">
        <v>289.38251833726503</v>
      </c>
      <c r="BZ527">
        <v>231.34982126093499</v>
      </c>
      <c r="CA527">
        <v>224.403299443794</v>
      </c>
      <c r="CB527">
        <v>208.204119472196</v>
      </c>
      <c r="CC527">
        <v>203.303732635118</v>
      </c>
      <c r="CD527">
        <v>209.435909825202</v>
      </c>
    </row>
    <row r="528" spans="1:82" x14ac:dyDescent="0.25">
      <c r="A528">
        <v>126.408544726301</v>
      </c>
      <c r="B528">
        <v>243.78949683547199</v>
      </c>
      <c r="C528">
        <v>253.95404802680599</v>
      </c>
      <c r="D528">
        <v>242.25418135457201</v>
      </c>
      <c r="E528">
        <v>243.01075472601599</v>
      </c>
      <c r="F528">
        <v>257.12039434645197</v>
      </c>
      <c r="G528">
        <v>241.79838685943901</v>
      </c>
      <c r="H528">
        <v>246.14893595057501</v>
      </c>
      <c r="I528">
        <v>239.59087714563799</v>
      </c>
      <c r="J528">
        <v>263.65837952558701</v>
      </c>
      <c r="K528">
        <v>263.05559483244002</v>
      </c>
      <c r="L528">
        <v>571.10921916915004</v>
      </c>
      <c r="M528">
        <v>1222.8703598110001</v>
      </c>
      <c r="N528">
        <v>2598.9406765561898</v>
      </c>
      <c r="O528">
        <v>602.39302867738604</v>
      </c>
      <c r="P528">
        <v>461.36882100374697</v>
      </c>
      <c r="Q528">
        <v>406.21387624550499</v>
      </c>
      <c r="R528">
        <v>394.80984379749498</v>
      </c>
      <c r="S528">
        <v>0</v>
      </c>
      <c r="T528">
        <v>0</v>
      </c>
      <c r="U528">
        <v>0</v>
      </c>
      <c r="V528">
        <v>427.77283276943598</v>
      </c>
      <c r="W528">
        <v>408.74783725787302</v>
      </c>
      <c r="X528">
        <v>403.10804753463799</v>
      </c>
      <c r="Y528">
        <v>401.54056643963997</v>
      </c>
      <c r="Z528">
        <v>390.97246338595301</v>
      </c>
      <c r="AA528">
        <v>403.66740219212801</v>
      </c>
      <c r="AB528">
        <v>394.43120255282901</v>
      </c>
      <c r="AC528">
        <v>454.83325577759501</v>
      </c>
      <c r="AD528">
        <v>683.57954508080797</v>
      </c>
      <c r="AE528">
        <v>1983.96896383943</v>
      </c>
      <c r="AF528">
        <v>2603.23177630903</v>
      </c>
      <c r="AG528">
        <v>2238.3901363069499</v>
      </c>
      <c r="AH528">
        <v>850.68589184392295</v>
      </c>
      <c r="AI528">
        <v>351.87482809804402</v>
      </c>
      <c r="AJ528">
        <v>344.65114305707499</v>
      </c>
      <c r="AK528">
        <v>349.447494860142</v>
      </c>
      <c r="AL528">
        <v>330.89973255717501</v>
      </c>
      <c r="AM528">
        <v>343.91812650454102</v>
      </c>
      <c r="AN528">
        <v>345.52427772029102</v>
      </c>
      <c r="AO528">
        <v>334.18203684262198</v>
      </c>
      <c r="AP528">
        <v>327.788873442556</v>
      </c>
      <c r="AQ528">
        <v>346.927272241879</v>
      </c>
      <c r="AR528">
        <v>348.06605874402902</v>
      </c>
      <c r="AS528">
        <v>365.99695623842899</v>
      </c>
      <c r="AT528">
        <v>373.63517267597899</v>
      </c>
      <c r="AU528">
        <v>401.94032818919999</v>
      </c>
      <c r="AV528">
        <v>527.98948396369303</v>
      </c>
      <c r="AW528">
        <v>6332.6694268513902</v>
      </c>
      <c r="AX528">
        <v>9109.6567383725196</v>
      </c>
      <c r="AY528">
        <v>11083.928555744</v>
      </c>
      <c r="AZ528">
        <v>11609.635824037399</v>
      </c>
      <c r="BA528">
        <v>3781.2487676831802</v>
      </c>
      <c r="BB528">
        <v>949.61002121183299</v>
      </c>
      <c r="BC528">
        <v>601.07291943700795</v>
      </c>
      <c r="BD528">
        <v>504.21991657282399</v>
      </c>
      <c r="BE528">
        <v>480.793317630979</v>
      </c>
      <c r="BF528">
        <v>474.43209727065903</v>
      </c>
      <c r="BG528">
        <v>486.89031885561297</v>
      </c>
      <c r="BH528">
        <v>502.18026303397698</v>
      </c>
      <c r="BI528">
        <v>514.07943736053596</v>
      </c>
      <c r="BJ528">
        <v>535.73628385367795</v>
      </c>
      <c r="BK528">
        <v>613.32104385633602</v>
      </c>
      <c r="BL528">
        <v>716.490886180129</v>
      </c>
      <c r="BM528">
        <v>1609.3693663807701</v>
      </c>
      <c r="BN528">
        <v>1364.6350269537199</v>
      </c>
      <c r="BO528">
        <v>3582.13231491436</v>
      </c>
      <c r="BP528">
        <v>3951.3682227839899</v>
      </c>
      <c r="BQ528">
        <v>7824.20967554246</v>
      </c>
      <c r="BR528">
        <v>10576.2959902613</v>
      </c>
      <c r="BS528">
        <v>5686.1609423618902</v>
      </c>
      <c r="BT528">
        <v>3769.0617959748101</v>
      </c>
      <c r="BU528">
        <v>3365.13281867866</v>
      </c>
      <c r="BV528">
        <v>9387.6792920873104</v>
      </c>
      <c r="BW528">
        <v>8600.0834491190599</v>
      </c>
      <c r="BX528">
        <v>744.73564546905902</v>
      </c>
      <c r="BY528">
        <v>306.652501216551</v>
      </c>
      <c r="BZ528">
        <v>241.39421302949199</v>
      </c>
      <c r="CA528">
        <v>229.43133077833701</v>
      </c>
      <c r="CB528">
        <v>206.72073685257499</v>
      </c>
      <c r="CC528">
        <v>204.82657026632799</v>
      </c>
      <c r="CD528">
        <v>208.04522522718099</v>
      </c>
    </row>
    <row r="529" spans="1:82" x14ac:dyDescent="0.25">
      <c r="A529">
        <v>126.648865153538</v>
      </c>
      <c r="B529">
        <v>242.32549934711699</v>
      </c>
      <c r="C529">
        <v>256.66198529701001</v>
      </c>
      <c r="D529">
        <v>242.20719372337101</v>
      </c>
      <c r="E529">
        <v>243.03200549712801</v>
      </c>
      <c r="F529">
        <v>255.74124435296901</v>
      </c>
      <c r="G529">
        <v>240.61145061903201</v>
      </c>
      <c r="H529">
        <v>245.74904557452899</v>
      </c>
      <c r="I529">
        <v>239.59282268915999</v>
      </c>
      <c r="J529">
        <v>263.335861371818</v>
      </c>
      <c r="K529">
        <v>262.39704981529502</v>
      </c>
      <c r="L529">
        <v>569.41603419134901</v>
      </c>
      <c r="M529">
        <v>1229.7134997304699</v>
      </c>
      <c r="N529">
        <v>2584.2148731341799</v>
      </c>
      <c r="O529">
        <v>590.68894148650702</v>
      </c>
      <c r="P529">
        <v>456.36598942593798</v>
      </c>
      <c r="Q529">
        <v>402.585376594629</v>
      </c>
      <c r="R529">
        <v>394.26635432487501</v>
      </c>
      <c r="S529">
        <v>0</v>
      </c>
      <c r="T529">
        <v>0</v>
      </c>
      <c r="U529">
        <v>0</v>
      </c>
      <c r="V529">
        <v>424.50806334493001</v>
      </c>
      <c r="W529">
        <v>407.69474024080301</v>
      </c>
      <c r="X529">
        <v>400.15377753698903</v>
      </c>
      <c r="Y529">
        <v>398.80689689926999</v>
      </c>
      <c r="Z529">
        <v>388.41493661569501</v>
      </c>
      <c r="AA529">
        <v>399.89758072585698</v>
      </c>
      <c r="AB529">
        <v>390.89475840174401</v>
      </c>
      <c r="AC529">
        <v>451.56382341600499</v>
      </c>
      <c r="AD529">
        <v>679.03143214075601</v>
      </c>
      <c r="AE529">
        <v>1973.69820919114</v>
      </c>
      <c r="AF529">
        <v>2592.9109091355699</v>
      </c>
      <c r="AG529">
        <v>2229.2043948445898</v>
      </c>
      <c r="AH529">
        <v>848.24887709831398</v>
      </c>
      <c r="AI529">
        <v>352.83087928189298</v>
      </c>
      <c r="AJ529">
        <v>344.49394697892802</v>
      </c>
      <c r="AK529">
        <v>349.03999909730601</v>
      </c>
      <c r="AL529">
        <v>331.11637715475399</v>
      </c>
      <c r="AM529">
        <v>344.64563015598702</v>
      </c>
      <c r="AN529">
        <v>345.56261734054198</v>
      </c>
      <c r="AO529">
        <v>336.437815086738</v>
      </c>
      <c r="AP529">
        <v>330.79765368537102</v>
      </c>
      <c r="AQ529">
        <v>348.41010291241997</v>
      </c>
      <c r="AR529">
        <v>349.43035715274999</v>
      </c>
      <c r="AS529">
        <v>365.758281157265</v>
      </c>
      <c r="AT529">
        <v>376.15828529400801</v>
      </c>
      <c r="AU529">
        <v>405.416129675371</v>
      </c>
      <c r="AV529">
        <v>531.91098904733303</v>
      </c>
      <c r="AW529">
        <v>6341.2108450801998</v>
      </c>
      <c r="AX529">
        <v>9102.1279616761494</v>
      </c>
      <c r="AY529">
        <v>11065.9067859277</v>
      </c>
      <c r="AZ529">
        <v>11588.822792192001</v>
      </c>
      <c r="BA529">
        <v>3778.4564170464701</v>
      </c>
      <c r="BB529">
        <v>953.22054702461799</v>
      </c>
      <c r="BC529">
        <v>603.936349037421</v>
      </c>
      <c r="BD529">
        <v>507.58009892113603</v>
      </c>
      <c r="BE529">
        <v>484.58666159836298</v>
      </c>
      <c r="BF529">
        <v>478.843068825687</v>
      </c>
      <c r="BG529">
        <v>491.11166845685102</v>
      </c>
      <c r="BH529">
        <v>508.52325855460901</v>
      </c>
      <c r="BI529">
        <v>520.00762301072598</v>
      </c>
      <c r="BJ529">
        <v>541.57128426356996</v>
      </c>
      <c r="BK529">
        <v>621.19909178033799</v>
      </c>
      <c r="BL529">
        <v>724.67020815878698</v>
      </c>
      <c r="BM529">
        <v>1621.0807743279699</v>
      </c>
      <c r="BN529">
        <v>1377.8167511710601</v>
      </c>
      <c r="BO529">
        <v>3607.1068434116301</v>
      </c>
      <c r="BP529">
        <v>3976.9711931288298</v>
      </c>
      <c r="BQ529">
        <v>7858.6313867601502</v>
      </c>
      <c r="BR529">
        <v>10635.795974004601</v>
      </c>
      <c r="BS529">
        <v>5758.1481140699398</v>
      </c>
      <c r="BT529">
        <v>3823.6205194383501</v>
      </c>
      <c r="BU529">
        <v>3401.11870758552</v>
      </c>
      <c r="BV529">
        <v>9443.2274426181593</v>
      </c>
      <c r="BW529">
        <v>8686.6261611789396</v>
      </c>
      <c r="BX529">
        <v>753.60898054080303</v>
      </c>
      <c r="BY529">
        <v>307.63991789595798</v>
      </c>
      <c r="BZ529">
        <v>242.55195574443701</v>
      </c>
      <c r="CA529">
        <v>228.41594849287</v>
      </c>
      <c r="CB529">
        <v>206.51156281623699</v>
      </c>
      <c r="CC529">
        <v>204.72648162163901</v>
      </c>
      <c r="CD529">
        <v>207.11396230513699</v>
      </c>
    </row>
    <row r="530" spans="1:82" x14ac:dyDescent="0.25">
      <c r="A530">
        <v>126.889185580774</v>
      </c>
      <c r="B530">
        <v>242.32549934711699</v>
      </c>
      <c r="C530">
        <v>256.66198529701001</v>
      </c>
      <c r="D530">
        <v>242.20719372337101</v>
      </c>
      <c r="E530">
        <v>243.03200549712801</v>
      </c>
      <c r="F530">
        <v>255.74124435296901</v>
      </c>
      <c r="G530">
        <v>240.61145061903201</v>
      </c>
      <c r="H530">
        <v>245.74904557452899</v>
      </c>
      <c r="I530">
        <v>239.59282268915999</v>
      </c>
      <c r="J530">
        <v>263.335861371818</v>
      </c>
      <c r="K530">
        <v>262.39704981529502</v>
      </c>
      <c r="L530">
        <v>568.197830174253</v>
      </c>
      <c r="M530">
        <v>1244.6394871063701</v>
      </c>
      <c r="N530">
        <v>2573.6565519461901</v>
      </c>
      <c r="O530">
        <v>575.71368025055006</v>
      </c>
      <c r="P530">
        <v>450.39101076818099</v>
      </c>
      <c r="Q530">
        <v>398.95648150155</v>
      </c>
      <c r="R530">
        <v>394.12638882129198</v>
      </c>
      <c r="S530">
        <v>0</v>
      </c>
      <c r="T530">
        <v>0</v>
      </c>
      <c r="U530">
        <v>0</v>
      </c>
      <c r="V530">
        <v>420.43690171951903</v>
      </c>
      <c r="W530">
        <v>407.51820726941702</v>
      </c>
      <c r="X530">
        <v>395.59053919180599</v>
      </c>
      <c r="Y530">
        <v>395.030440177983</v>
      </c>
      <c r="Z530">
        <v>386.02613835732097</v>
      </c>
      <c r="AA530">
        <v>395.00390413282599</v>
      </c>
      <c r="AB530">
        <v>387.22769340330399</v>
      </c>
      <c r="AC530">
        <v>447.92978192591301</v>
      </c>
      <c r="AD530">
        <v>674.71343337813505</v>
      </c>
      <c r="AE530">
        <v>1964.63698222736</v>
      </c>
      <c r="AF530">
        <v>2587.5454008268798</v>
      </c>
      <c r="AG530">
        <v>2222.8273484142001</v>
      </c>
      <c r="AH530">
        <v>846.29050944251003</v>
      </c>
      <c r="AI530">
        <v>354.373997627883</v>
      </c>
      <c r="AJ530">
        <v>344.42793643124998</v>
      </c>
      <c r="AK530">
        <v>349.36119918750097</v>
      </c>
      <c r="AL530">
        <v>331.57402082022799</v>
      </c>
      <c r="AM530">
        <v>345.099136722141</v>
      </c>
      <c r="AN530">
        <v>345.76656892394601</v>
      </c>
      <c r="AO530">
        <v>340.84696566241098</v>
      </c>
      <c r="AP530">
        <v>335.31787408628799</v>
      </c>
      <c r="AQ530">
        <v>350.49952945827903</v>
      </c>
      <c r="AR530">
        <v>351.66601571801999</v>
      </c>
      <c r="AS530">
        <v>365.44902807440201</v>
      </c>
      <c r="AT530">
        <v>380.98864494095699</v>
      </c>
      <c r="AU530">
        <v>410.75868795352</v>
      </c>
      <c r="AV530">
        <v>538.23423141544004</v>
      </c>
      <c r="AW530">
        <v>6379.6122972927496</v>
      </c>
      <c r="AX530">
        <v>9128.6026038656892</v>
      </c>
      <c r="AY530">
        <v>11083.8252363386</v>
      </c>
      <c r="AZ530">
        <v>11605.5034467185</v>
      </c>
      <c r="BA530">
        <v>3788.7595538912601</v>
      </c>
      <c r="BB530">
        <v>961.04234449904595</v>
      </c>
      <c r="BC530">
        <v>609.36493271901804</v>
      </c>
      <c r="BD530">
        <v>512.85611724064404</v>
      </c>
      <c r="BE530">
        <v>490.69071244418802</v>
      </c>
      <c r="BF530">
        <v>486.081763428751</v>
      </c>
      <c r="BG530">
        <v>498.19838918237599</v>
      </c>
      <c r="BH530">
        <v>517.95695926750204</v>
      </c>
      <c r="BI530">
        <v>530.47374819781396</v>
      </c>
      <c r="BJ530">
        <v>551.09192548335295</v>
      </c>
      <c r="BK530">
        <v>634.42241590614105</v>
      </c>
      <c r="BL530">
        <v>739.25840552162799</v>
      </c>
      <c r="BM530">
        <v>1643.7761437070899</v>
      </c>
      <c r="BN530">
        <v>1401.70104786314</v>
      </c>
      <c r="BO530">
        <v>3657.5413264395302</v>
      </c>
      <c r="BP530">
        <v>4030.1757607157401</v>
      </c>
      <c r="BQ530">
        <v>7942.0109538015204</v>
      </c>
      <c r="BR530">
        <v>10768.031525276499</v>
      </c>
      <c r="BS530">
        <v>5887.7603864376497</v>
      </c>
      <c r="BT530">
        <v>3918.79696497839</v>
      </c>
      <c r="BU530">
        <v>3466.5021620675002</v>
      </c>
      <c r="BV530">
        <v>9564.7848723327297</v>
      </c>
      <c r="BW530">
        <v>8852.8193120894903</v>
      </c>
      <c r="BX530">
        <v>769.85530250132899</v>
      </c>
      <c r="BY530">
        <v>309.383957796186</v>
      </c>
      <c r="BZ530">
        <v>244.16406995142901</v>
      </c>
      <c r="CA530">
        <v>226.675141779076</v>
      </c>
      <c r="CB530">
        <v>207.139257217546</v>
      </c>
      <c r="CC530">
        <v>204.61891937758901</v>
      </c>
      <c r="CD530">
        <v>205.669518414083</v>
      </c>
    </row>
    <row r="531" spans="1:82" x14ac:dyDescent="0.25">
      <c r="A531">
        <v>127.12950600801</v>
      </c>
      <c r="B531">
        <v>242.32549934711699</v>
      </c>
      <c r="C531">
        <v>256.66198529701001</v>
      </c>
      <c r="D531">
        <v>242.20719372337101</v>
      </c>
      <c r="E531">
        <v>243.038882368435</v>
      </c>
      <c r="F531">
        <v>255.74124435296901</v>
      </c>
      <c r="G531">
        <v>240.61145061903201</v>
      </c>
      <c r="H531">
        <v>245.69512417218399</v>
      </c>
      <c r="I531">
        <v>238.149064178716</v>
      </c>
      <c r="J531">
        <v>264.69721823808402</v>
      </c>
      <c r="K531">
        <v>259.78359047145</v>
      </c>
      <c r="L531">
        <v>569.25758376979002</v>
      </c>
      <c r="M531">
        <v>1252.8058837354199</v>
      </c>
      <c r="N531">
        <v>2480.38020002862</v>
      </c>
      <c r="O531">
        <v>562.48101213247696</v>
      </c>
      <c r="P531">
        <v>443.06342785440597</v>
      </c>
      <c r="Q531">
        <v>393.87642512846799</v>
      </c>
      <c r="R531">
        <v>389.45692283624999</v>
      </c>
      <c r="S531">
        <v>0</v>
      </c>
      <c r="T531">
        <v>0</v>
      </c>
      <c r="U531">
        <v>0</v>
      </c>
      <c r="V531">
        <v>409.21174043793297</v>
      </c>
      <c r="W531">
        <v>398.085970497929</v>
      </c>
      <c r="X531">
        <v>388.518378217887</v>
      </c>
      <c r="Y531">
        <v>389.83468208339201</v>
      </c>
      <c r="Z531">
        <v>381.720753313687</v>
      </c>
      <c r="AA531">
        <v>389.702644775777</v>
      </c>
      <c r="AB531">
        <v>377.99478103883303</v>
      </c>
      <c r="AC531">
        <v>433.00680752347301</v>
      </c>
      <c r="AD531">
        <v>615.58031598680395</v>
      </c>
      <c r="AE531">
        <v>1610.7036454767599</v>
      </c>
      <c r="AF531">
        <v>2178.3992168034601</v>
      </c>
      <c r="AG531">
        <v>1916.17022087638</v>
      </c>
      <c r="AH531">
        <v>751.27243460659997</v>
      </c>
      <c r="AI531">
        <v>348.701341676254</v>
      </c>
      <c r="AJ531">
        <v>342.91037348092402</v>
      </c>
      <c r="AK531">
        <v>346.682299262566</v>
      </c>
      <c r="AL531">
        <v>329.81416599041302</v>
      </c>
      <c r="AM531">
        <v>343.566953520597</v>
      </c>
      <c r="AN531">
        <v>343.12275386107001</v>
      </c>
      <c r="AO531">
        <v>336.741051466111</v>
      </c>
      <c r="AP531">
        <v>334.55616564985797</v>
      </c>
      <c r="AQ531">
        <v>347.76181292158901</v>
      </c>
      <c r="AR531">
        <v>350.07468179426598</v>
      </c>
      <c r="AS531">
        <v>361.62078752281701</v>
      </c>
      <c r="AT531">
        <v>376.65737185826703</v>
      </c>
      <c r="AU531">
        <v>402.921791499525</v>
      </c>
      <c r="AV531">
        <v>555.09930782891399</v>
      </c>
      <c r="AW531">
        <v>6874.7339483245696</v>
      </c>
      <c r="AX531">
        <v>9925.2794402116797</v>
      </c>
      <c r="AY531">
        <v>12083.069591171999</v>
      </c>
      <c r="AZ531">
        <v>12794.312884193399</v>
      </c>
      <c r="BA531">
        <v>4705.6491133076497</v>
      </c>
      <c r="BB531">
        <v>1142.1170742501699</v>
      </c>
      <c r="BC531">
        <v>666.23098786342598</v>
      </c>
      <c r="BD531">
        <v>537.41468149876698</v>
      </c>
      <c r="BE531">
        <v>515.04473900962</v>
      </c>
      <c r="BF531">
        <v>498.49772439875699</v>
      </c>
      <c r="BG531">
        <v>516.82740178973404</v>
      </c>
      <c r="BH531">
        <v>537.35313232563396</v>
      </c>
      <c r="BI531">
        <v>553.96977551916996</v>
      </c>
      <c r="BJ531">
        <v>577.78790632993002</v>
      </c>
      <c r="BK531">
        <v>663.50525933726703</v>
      </c>
      <c r="BL531">
        <v>783.12207431170998</v>
      </c>
      <c r="BM531">
        <v>1788.5138423313199</v>
      </c>
      <c r="BN531">
        <v>1576.1554592524701</v>
      </c>
      <c r="BO531">
        <v>3989.71493713776</v>
      </c>
      <c r="BP531">
        <v>4468.3146815710697</v>
      </c>
      <c r="BQ531">
        <v>8828.8750468800699</v>
      </c>
      <c r="BR531">
        <v>11450.333547246601</v>
      </c>
      <c r="BS531">
        <v>6537.06665070286</v>
      </c>
      <c r="BT531">
        <v>4320.05274951511</v>
      </c>
      <c r="BU531">
        <v>4137.0561784874999</v>
      </c>
      <c r="BV531">
        <v>10338.478557640299</v>
      </c>
      <c r="BW531">
        <v>9177.4408951334499</v>
      </c>
      <c r="BX531">
        <v>775.81773445199599</v>
      </c>
      <c r="BY531">
        <v>308.83620278261799</v>
      </c>
      <c r="BZ531">
        <v>243.59304350922901</v>
      </c>
      <c r="CA531">
        <v>229.37604399999199</v>
      </c>
      <c r="CB531">
        <v>204.226398204166</v>
      </c>
      <c r="CC531">
        <v>201.54355028353001</v>
      </c>
      <c r="CD531">
        <v>205.00033131722799</v>
      </c>
    </row>
    <row r="532" spans="1:82" x14ac:dyDescent="0.25">
      <c r="A532">
        <v>127.369826435246</v>
      </c>
      <c r="B532">
        <v>241.93058147367799</v>
      </c>
      <c r="C532">
        <v>254.45140273606299</v>
      </c>
      <c r="D532">
        <v>241.93866922470701</v>
      </c>
      <c r="E532">
        <v>242.76830491299</v>
      </c>
      <c r="F532">
        <v>250.084514401896</v>
      </c>
      <c r="G532">
        <v>237.29838983623</v>
      </c>
      <c r="H532">
        <v>247.53211614461901</v>
      </c>
      <c r="I532">
        <v>236.385030047122</v>
      </c>
      <c r="J532">
        <v>263.80994327447098</v>
      </c>
      <c r="K532">
        <v>256.52287328046901</v>
      </c>
      <c r="L532">
        <v>569.53620976646198</v>
      </c>
      <c r="M532">
        <v>1254.5691947238799</v>
      </c>
      <c r="N532">
        <v>2422.1237241690901</v>
      </c>
      <c r="O532">
        <v>556.50862040838297</v>
      </c>
      <c r="P532">
        <v>439.40244312251201</v>
      </c>
      <c r="Q532">
        <v>389.88684252501099</v>
      </c>
      <c r="R532">
        <v>386.863706692184</v>
      </c>
      <c r="S532">
        <v>0</v>
      </c>
      <c r="T532">
        <v>0</v>
      </c>
      <c r="U532">
        <v>0</v>
      </c>
      <c r="V532">
        <v>404.09621777389401</v>
      </c>
      <c r="W532">
        <v>394.36609474270603</v>
      </c>
      <c r="X532">
        <v>383.889747882883</v>
      </c>
      <c r="Y532">
        <v>385.64221666783402</v>
      </c>
      <c r="Z532">
        <v>377.56689146102599</v>
      </c>
      <c r="AA532">
        <v>385.931676625313</v>
      </c>
      <c r="AB532">
        <v>373.37790505571201</v>
      </c>
      <c r="AC532">
        <v>423.65397281896901</v>
      </c>
      <c r="AD532">
        <v>580.80534879944503</v>
      </c>
      <c r="AE532">
        <v>1393.92773631158</v>
      </c>
      <c r="AF532">
        <v>1927.78205487222</v>
      </c>
      <c r="AG532">
        <v>1728.2650437739501</v>
      </c>
      <c r="AH532">
        <v>692.95322560618195</v>
      </c>
      <c r="AI532">
        <v>345.01877958458698</v>
      </c>
      <c r="AJ532">
        <v>341.08703399587898</v>
      </c>
      <c r="AK532">
        <v>344.76166636634798</v>
      </c>
      <c r="AL532">
        <v>328.52383101968701</v>
      </c>
      <c r="AM532">
        <v>343.05657511886</v>
      </c>
      <c r="AN532">
        <v>341.25678803211099</v>
      </c>
      <c r="AO532">
        <v>334.86639472698897</v>
      </c>
      <c r="AP532">
        <v>334.606917096063</v>
      </c>
      <c r="AQ532">
        <v>345.70971469061999</v>
      </c>
      <c r="AR532">
        <v>348.79192876191598</v>
      </c>
      <c r="AS532">
        <v>358.67327895240402</v>
      </c>
      <c r="AT532">
        <v>374.78616488581702</v>
      </c>
      <c r="AU532">
        <v>398.59934033788801</v>
      </c>
      <c r="AV532">
        <v>566.568528546371</v>
      </c>
      <c r="AW532">
        <v>7177.0021562943803</v>
      </c>
      <c r="AX532">
        <v>10411.9721612945</v>
      </c>
      <c r="AY532">
        <v>12693.3673585125</v>
      </c>
      <c r="AZ532">
        <v>13522.822445166699</v>
      </c>
      <c r="BA532">
        <v>5266.3078034287701</v>
      </c>
      <c r="BB532">
        <v>1252.6723597468699</v>
      </c>
      <c r="BC532">
        <v>699.70733918912799</v>
      </c>
      <c r="BD532">
        <v>550.698455894007</v>
      </c>
      <c r="BE532">
        <v>529.79022316924897</v>
      </c>
      <c r="BF532">
        <v>505.90063515490601</v>
      </c>
      <c r="BG532">
        <v>527.33111297366702</v>
      </c>
      <c r="BH532">
        <v>548.51360338597794</v>
      </c>
      <c r="BI532">
        <v>565.89378625879999</v>
      </c>
      <c r="BJ532">
        <v>592.66115107185396</v>
      </c>
      <c r="BK532">
        <v>680.05341346990599</v>
      </c>
      <c r="BL532">
        <v>809.92204407329496</v>
      </c>
      <c r="BM532">
        <v>1874.0988414819001</v>
      </c>
      <c r="BN532">
        <v>1681.64460167932</v>
      </c>
      <c r="BO532">
        <v>4191.2010043585196</v>
      </c>
      <c r="BP532">
        <v>4737.21857234658</v>
      </c>
      <c r="BQ532">
        <v>9369.1029678159302</v>
      </c>
      <c r="BR532">
        <v>11865.273559134101</v>
      </c>
      <c r="BS532">
        <v>6932.5288343941502</v>
      </c>
      <c r="BT532">
        <v>4565.38760686973</v>
      </c>
      <c r="BU532">
        <v>4545.1981805145997</v>
      </c>
      <c r="BV532">
        <v>10810.603942768499</v>
      </c>
      <c r="BW532">
        <v>9372.9081989999904</v>
      </c>
      <c r="BX532">
        <v>777.35783612633895</v>
      </c>
      <c r="BY532">
        <v>308.51982580666601</v>
      </c>
      <c r="BZ532">
        <v>241.68683410228201</v>
      </c>
      <c r="CA532">
        <v>230.63000182427501</v>
      </c>
      <c r="CB532">
        <v>203.61418022973101</v>
      </c>
      <c r="CC532">
        <v>201.410648124929</v>
      </c>
      <c r="CD532">
        <v>203.56529067517201</v>
      </c>
    </row>
    <row r="533" spans="1:82" x14ac:dyDescent="0.25">
      <c r="A533">
        <v>127.61014686248301</v>
      </c>
      <c r="B533">
        <v>241.021331932142</v>
      </c>
      <c r="C533">
        <v>249.36180989853599</v>
      </c>
      <c r="D533">
        <v>241.32137239207799</v>
      </c>
      <c r="E533">
        <v>242.140519592586</v>
      </c>
      <c r="F533">
        <v>237.060593580557</v>
      </c>
      <c r="G533">
        <v>229.68216882957501</v>
      </c>
      <c r="H533">
        <v>251.800315302104</v>
      </c>
      <c r="I533">
        <v>233.27264985367401</v>
      </c>
      <c r="J533">
        <v>260.62818215757198</v>
      </c>
      <c r="K533">
        <v>250.73393953081501</v>
      </c>
      <c r="L533">
        <v>556.92435448189804</v>
      </c>
      <c r="M533">
        <v>1225.44899694635</v>
      </c>
      <c r="N533">
        <v>2251.0200726746298</v>
      </c>
      <c r="O533">
        <v>535.31161658867097</v>
      </c>
      <c r="P533">
        <v>430.66917607004501</v>
      </c>
      <c r="Q533">
        <v>381.85574119627302</v>
      </c>
      <c r="R533">
        <v>379.72447433952198</v>
      </c>
      <c r="S533">
        <v>0</v>
      </c>
      <c r="T533">
        <v>0</v>
      </c>
      <c r="U533">
        <v>0</v>
      </c>
      <c r="V533">
        <v>394.75089663998801</v>
      </c>
      <c r="W533">
        <v>390.57702935118198</v>
      </c>
      <c r="X533">
        <v>379.70143884805202</v>
      </c>
      <c r="Y533">
        <v>378.33371772976</v>
      </c>
      <c r="Z533">
        <v>372.94176514680203</v>
      </c>
      <c r="AA533">
        <v>381.329964638533</v>
      </c>
      <c r="AB533">
        <v>370.22037038993398</v>
      </c>
      <c r="AC533">
        <v>410.75248614502902</v>
      </c>
      <c r="AD533">
        <v>551.68764591824697</v>
      </c>
      <c r="AE533">
        <v>1213.3728265585</v>
      </c>
      <c r="AF533">
        <v>1695.78862227901</v>
      </c>
      <c r="AG533">
        <v>1506.9004693546999</v>
      </c>
      <c r="AH533">
        <v>628.52462556892897</v>
      </c>
      <c r="AI533">
        <v>338.63499418674201</v>
      </c>
      <c r="AJ533">
        <v>337.01166927922202</v>
      </c>
      <c r="AK533">
        <v>338.58022079542701</v>
      </c>
      <c r="AL533">
        <v>323.61684302034303</v>
      </c>
      <c r="AM533">
        <v>343.60870229565597</v>
      </c>
      <c r="AN533">
        <v>337.86634532622298</v>
      </c>
      <c r="AO533">
        <v>336.63924054156598</v>
      </c>
      <c r="AP533">
        <v>333.532263204034</v>
      </c>
      <c r="AQ533">
        <v>347.92622184697598</v>
      </c>
      <c r="AR533">
        <v>350.57872455967299</v>
      </c>
      <c r="AS533">
        <v>363.01853245334098</v>
      </c>
      <c r="AT533">
        <v>382.94258828620002</v>
      </c>
      <c r="AU533">
        <v>411.93419340104901</v>
      </c>
      <c r="AV533">
        <v>585.63060548450505</v>
      </c>
      <c r="AW533">
        <v>8029.5762026980101</v>
      </c>
      <c r="AX533">
        <v>11314.216196150701</v>
      </c>
      <c r="AY533">
        <v>13680.083874247401</v>
      </c>
      <c r="AZ533">
        <v>14543.7133008942</v>
      </c>
      <c r="BA533">
        <v>5876.9997545719198</v>
      </c>
      <c r="BB533">
        <v>1409.8885877105399</v>
      </c>
      <c r="BC533">
        <v>758.58774576825101</v>
      </c>
      <c r="BD533">
        <v>578.49340593294505</v>
      </c>
      <c r="BE533">
        <v>557.04193718617796</v>
      </c>
      <c r="BF533">
        <v>523.88923846161697</v>
      </c>
      <c r="BG533">
        <v>547.722804101458</v>
      </c>
      <c r="BH533">
        <v>568.05748862925702</v>
      </c>
      <c r="BI533">
        <v>590.62890715674996</v>
      </c>
      <c r="BJ533">
        <v>620.10617396628095</v>
      </c>
      <c r="BK533">
        <v>724.50235341896598</v>
      </c>
      <c r="BL533">
        <v>883.24553896422697</v>
      </c>
      <c r="BM533">
        <v>2163.60479056346</v>
      </c>
      <c r="BN533">
        <v>1927.6501783112999</v>
      </c>
      <c r="BO533">
        <v>4830.1829812438</v>
      </c>
      <c r="BP533">
        <v>5666.2158138410296</v>
      </c>
      <c r="BQ533">
        <v>11026.657638983501</v>
      </c>
      <c r="BR533">
        <v>13506.156667121601</v>
      </c>
      <c r="BS533">
        <v>8247.7223888746594</v>
      </c>
      <c r="BT533">
        <v>5567.0689467275897</v>
      </c>
      <c r="BU533">
        <v>5980.5739760672304</v>
      </c>
      <c r="BV533">
        <v>12600.049536090901</v>
      </c>
      <c r="BW533">
        <v>10683.393425198999</v>
      </c>
      <c r="BX533">
        <v>835.553029119087</v>
      </c>
      <c r="BY533">
        <v>336.04403041237202</v>
      </c>
      <c r="BZ533">
        <v>258.37242672193599</v>
      </c>
      <c r="CA533">
        <v>244.70332378528201</v>
      </c>
      <c r="CB533">
        <v>213.205931552057</v>
      </c>
      <c r="CC533">
        <v>211.462870030635</v>
      </c>
      <c r="CD533">
        <v>203.98405740301499</v>
      </c>
    </row>
    <row r="534" spans="1:82" x14ac:dyDescent="0.25">
      <c r="A534">
        <v>127.85046728971901</v>
      </c>
      <c r="B534">
        <v>242.64879443342201</v>
      </c>
      <c r="C534">
        <v>249.259987331188</v>
      </c>
      <c r="D534">
        <v>240.153268364523</v>
      </c>
      <c r="E534">
        <v>240.56768874379699</v>
      </c>
      <c r="F534">
        <v>236.705531254612</v>
      </c>
      <c r="G534">
        <v>229.590790188265</v>
      </c>
      <c r="H534">
        <v>251.244157005727</v>
      </c>
      <c r="I534">
        <v>234.29941085124099</v>
      </c>
      <c r="J534">
        <v>261.18836129234501</v>
      </c>
      <c r="K534">
        <v>252.614096359635</v>
      </c>
      <c r="L534">
        <v>551.97161537905595</v>
      </c>
      <c r="M534">
        <v>1199.4617260268799</v>
      </c>
      <c r="N534">
        <v>2174.0770897701</v>
      </c>
      <c r="O534">
        <v>524.12532884534596</v>
      </c>
      <c r="P534">
        <v>426.30770472725698</v>
      </c>
      <c r="Q534">
        <v>377.79258085944201</v>
      </c>
      <c r="R534">
        <v>376.85349969545899</v>
      </c>
      <c r="S534">
        <v>0</v>
      </c>
      <c r="T534">
        <v>0</v>
      </c>
      <c r="U534">
        <v>0</v>
      </c>
      <c r="V534">
        <v>392.15122217313899</v>
      </c>
      <c r="W534">
        <v>386.54969729090902</v>
      </c>
      <c r="X534">
        <v>376.71931741448202</v>
      </c>
      <c r="Y534">
        <v>374.85603739305401</v>
      </c>
      <c r="Z534">
        <v>368.91030505810301</v>
      </c>
      <c r="AA534">
        <v>379.10095044536803</v>
      </c>
      <c r="AB534">
        <v>368.39663864490399</v>
      </c>
      <c r="AC534">
        <v>405.690269209409</v>
      </c>
      <c r="AD534">
        <v>540.91690938412603</v>
      </c>
      <c r="AE534">
        <v>1169.02502801072</v>
      </c>
      <c r="AF534">
        <v>1636.4096098458799</v>
      </c>
      <c r="AG534">
        <v>1452.93530686687</v>
      </c>
      <c r="AH534">
        <v>612.689448586259</v>
      </c>
      <c r="AI534">
        <v>335.57369523350098</v>
      </c>
      <c r="AJ534">
        <v>336.27216600124001</v>
      </c>
      <c r="AK534">
        <v>336.91482059018102</v>
      </c>
      <c r="AL534">
        <v>323.07913915102603</v>
      </c>
      <c r="AM534">
        <v>344.968190202296</v>
      </c>
      <c r="AN534">
        <v>336.18254136551599</v>
      </c>
      <c r="AO534">
        <v>336.798484796423</v>
      </c>
      <c r="AP534">
        <v>333.15533209798002</v>
      </c>
      <c r="AQ534">
        <v>348.50278530598598</v>
      </c>
      <c r="AR534">
        <v>352.115792550153</v>
      </c>
      <c r="AS534">
        <v>363.83195328511601</v>
      </c>
      <c r="AT534">
        <v>384.74577251622799</v>
      </c>
      <c r="AU534">
        <v>415.54363930178903</v>
      </c>
      <c r="AV534">
        <v>588.54720888002896</v>
      </c>
      <c r="AW534">
        <v>8123.8197569376698</v>
      </c>
      <c r="AX534">
        <v>11364.4225528854</v>
      </c>
      <c r="AY534">
        <v>13695.9439362867</v>
      </c>
      <c r="AZ534">
        <v>14551.1643541352</v>
      </c>
      <c r="BA534">
        <v>5923.2377992074398</v>
      </c>
      <c r="BB534">
        <v>1426.96850203348</v>
      </c>
      <c r="BC534">
        <v>768.67064171373102</v>
      </c>
      <c r="BD534">
        <v>583.75268890824202</v>
      </c>
      <c r="BE534">
        <v>564.03671527393396</v>
      </c>
      <c r="BF534">
        <v>529.68180988120503</v>
      </c>
      <c r="BG534">
        <v>552.40004427886902</v>
      </c>
      <c r="BH534">
        <v>574.70858852722802</v>
      </c>
      <c r="BI534">
        <v>596.74623101466102</v>
      </c>
      <c r="BJ534">
        <v>626.897376722795</v>
      </c>
      <c r="BK534">
        <v>734.85329239075202</v>
      </c>
      <c r="BL534">
        <v>902.84368647593999</v>
      </c>
      <c r="BM534">
        <v>2226.5628446959299</v>
      </c>
      <c r="BN534">
        <v>1980.25295953665</v>
      </c>
      <c r="BO534">
        <v>4966.7449862313997</v>
      </c>
      <c r="BP534">
        <v>5845.4921369169797</v>
      </c>
      <c r="BQ534">
        <v>11329.5918863237</v>
      </c>
      <c r="BR534">
        <v>13863.1400649222</v>
      </c>
      <c r="BS534">
        <v>8551.0125997310406</v>
      </c>
      <c r="BT534">
        <v>5814.5646364802697</v>
      </c>
      <c r="BU534">
        <v>6307.7559700433203</v>
      </c>
      <c r="BV534">
        <v>13044.753603843699</v>
      </c>
      <c r="BW534">
        <v>11074.311653742199</v>
      </c>
      <c r="BX534">
        <v>853.36102982990803</v>
      </c>
      <c r="BY534">
        <v>344.27918185303798</v>
      </c>
      <c r="BZ534">
        <v>264.46865354304202</v>
      </c>
      <c r="CA534">
        <v>248.421911327446</v>
      </c>
      <c r="CB534">
        <v>215.313275811251</v>
      </c>
      <c r="CC534">
        <v>211.60261489305901</v>
      </c>
      <c r="CD534">
        <v>203.85221715037699</v>
      </c>
    </row>
    <row r="535" spans="1:82" x14ac:dyDescent="0.25">
      <c r="A535">
        <v>128.09078771695499</v>
      </c>
      <c r="B535">
        <v>242.72398817585201</v>
      </c>
      <c r="C535">
        <v>249.25528281732201</v>
      </c>
      <c r="D535">
        <v>240.098426070128</v>
      </c>
      <c r="E535">
        <v>240.49384459087199</v>
      </c>
      <c r="F535">
        <v>236.68912628978899</v>
      </c>
      <c r="G535">
        <v>229.58649997589501</v>
      </c>
      <c r="H535">
        <v>251.218045464032</v>
      </c>
      <c r="I535">
        <v>234.34829445228399</v>
      </c>
      <c r="J535">
        <v>261.21466161174999</v>
      </c>
      <c r="K535">
        <v>252.703609728895</v>
      </c>
      <c r="L535">
        <v>554.59290126957205</v>
      </c>
      <c r="M535">
        <v>1178.16934668931</v>
      </c>
      <c r="N535">
        <v>2107.5823431348799</v>
      </c>
      <c r="O535">
        <v>510.66553920084198</v>
      </c>
      <c r="P535">
        <v>421.989273254458</v>
      </c>
      <c r="Q535">
        <v>374.15621757162103</v>
      </c>
      <c r="R535">
        <v>376.40599322218202</v>
      </c>
      <c r="S535">
        <v>0</v>
      </c>
      <c r="T535">
        <v>0</v>
      </c>
      <c r="U535">
        <v>0</v>
      </c>
      <c r="V535">
        <v>389.49022145178202</v>
      </c>
      <c r="W535">
        <v>382.89877596919399</v>
      </c>
      <c r="X535">
        <v>373.116665101465</v>
      </c>
      <c r="Y535">
        <v>372.33608882715998</v>
      </c>
      <c r="Z535">
        <v>365.24224184422002</v>
      </c>
      <c r="AA535">
        <v>375.37291418235799</v>
      </c>
      <c r="AB535">
        <v>368.15177844016199</v>
      </c>
      <c r="AC535">
        <v>400.24205333798801</v>
      </c>
      <c r="AD535">
        <v>532.76408066670899</v>
      </c>
      <c r="AE535">
        <v>1145.54065513246</v>
      </c>
      <c r="AF535">
        <v>1609.3634370863599</v>
      </c>
      <c r="AG535">
        <v>1430.8255963035001</v>
      </c>
      <c r="AH535">
        <v>605.518496537386</v>
      </c>
      <c r="AI535">
        <v>331.43886037297602</v>
      </c>
      <c r="AJ535">
        <v>337.76100377158701</v>
      </c>
      <c r="AK535">
        <v>338.79836393398199</v>
      </c>
      <c r="AL535">
        <v>326.25752617110498</v>
      </c>
      <c r="AM535">
        <v>348.03449274385798</v>
      </c>
      <c r="AN535">
        <v>337.85328342595398</v>
      </c>
      <c r="AO535">
        <v>340.82770748898997</v>
      </c>
      <c r="AP535">
        <v>334.68557141787397</v>
      </c>
      <c r="AQ535">
        <v>350.78108316578903</v>
      </c>
      <c r="AR535">
        <v>354.766642862688</v>
      </c>
      <c r="AS535">
        <v>367.37319471375997</v>
      </c>
      <c r="AT535">
        <v>391.43107414287601</v>
      </c>
      <c r="AU535">
        <v>424.76877671314702</v>
      </c>
      <c r="AV535">
        <v>599.07262934318601</v>
      </c>
      <c r="AW535">
        <v>8256.9582884566807</v>
      </c>
      <c r="AX535">
        <v>11463.610292580501</v>
      </c>
      <c r="AY535">
        <v>13747.4066210207</v>
      </c>
      <c r="AZ535">
        <v>14593.3741336482</v>
      </c>
      <c r="BA535">
        <v>5968.0137437881504</v>
      </c>
      <c r="BB535">
        <v>1444.2059164801999</v>
      </c>
      <c r="BC535">
        <v>784.789444640547</v>
      </c>
      <c r="BD535">
        <v>594.02714110665204</v>
      </c>
      <c r="BE535">
        <v>576.88488599420702</v>
      </c>
      <c r="BF535">
        <v>541.36572410787505</v>
      </c>
      <c r="BG535">
        <v>564.14195474476003</v>
      </c>
      <c r="BH535">
        <v>588.88766232005196</v>
      </c>
      <c r="BI535">
        <v>608.11724287004495</v>
      </c>
      <c r="BJ535">
        <v>643.45640913728096</v>
      </c>
      <c r="BK535">
        <v>754.62487208552102</v>
      </c>
      <c r="BL535">
        <v>942.10938483708799</v>
      </c>
      <c r="BM535">
        <v>2321.9294437222602</v>
      </c>
      <c r="BN535">
        <v>2063.7615223919502</v>
      </c>
      <c r="BO535">
        <v>5182.4468005826302</v>
      </c>
      <c r="BP535">
        <v>6087.12096228874</v>
      </c>
      <c r="BQ535">
        <v>11750.267740244</v>
      </c>
      <c r="BR535">
        <v>14473.162682460999</v>
      </c>
      <c r="BS535">
        <v>9014.7498070438996</v>
      </c>
      <c r="BT535">
        <v>6185.7014303159704</v>
      </c>
      <c r="BU535">
        <v>6731.0041116110797</v>
      </c>
      <c r="BV535">
        <v>13787.197620581001</v>
      </c>
      <c r="BW535">
        <v>11819.398432702999</v>
      </c>
      <c r="BX535">
        <v>895.13210709382304</v>
      </c>
      <c r="BY535">
        <v>358.88882075702298</v>
      </c>
      <c r="BZ535">
        <v>274.01652988675397</v>
      </c>
      <c r="CA535">
        <v>254.555736177764</v>
      </c>
      <c r="CB535">
        <v>218.64716383355699</v>
      </c>
      <c r="CC535">
        <v>210.671725222258</v>
      </c>
      <c r="CD535">
        <v>204.65833555934799</v>
      </c>
    </row>
    <row r="536" spans="1:82" x14ac:dyDescent="0.25">
      <c r="A536">
        <v>128.331108144192</v>
      </c>
      <c r="B536">
        <v>242.72398817585201</v>
      </c>
      <c r="C536">
        <v>249.25528281732201</v>
      </c>
      <c r="D536">
        <v>240.098426070128</v>
      </c>
      <c r="E536">
        <v>240.49384459087199</v>
      </c>
      <c r="F536">
        <v>236.68912628978899</v>
      </c>
      <c r="G536">
        <v>229.58649997589501</v>
      </c>
      <c r="H536">
        <v>251.218045464032</v>
      </c>
      <c r="I536">
        <v>237.19268951891399</v>
      </c>
      <c r="J536">
        <v>261.21466161174999</v>
      </c>
      <c r="K536">
        <v>248.94221770341699</v>
      </c>
      <c r="L536">
        <v>554.54317294079203</v>
      </c>
      <c r="M536">
        <v>1159.3483611582899</v>
      </c>
      <c r="N536">
        <v>2100.60718055297</v>
      </c>
      <c r="O536">
        <v>501.746019702946</v>
      </c>
      <c r="P536">
        <v>422.161714824564</v>
      </c>
      <c r="Q536">
        <v>376.47736133957</v>
      </c>
      <c r="R536">
        <v>372.470748827443</v>
      </c>
      <c r="S536">
        <v>0</v>
      </c>
      <c r="T536">
        <v>0</v>
      </c>
      <c r="U536">
        <v>0</v>
      </c>
      <c r="V536">
        <v>385.84475008241998</v>
      </c>
      <c r="W536">
        <v>382.45031613924999</v>
      </c>
      <c r="X536">
        <v>369.18385298947902</v>
      </c>
      <c r="Y536">
        <v>371.643647672599</v>
      </c>
      <c r="Z536">
        <v>364.381416871157</v>
      </c>
      <c r="AA536">
        <v>370.231025561541</v>
      </c>
      <c r="AB536">
        <v>369.20997014001</v>
      </c>
      <c r="AC536">
        <v>391.39983934036098</v>
      </c>
      <c r="AD536">
        <v>527.09273993874206</v>
      </c>
      <c r="AE536">
        <v>1144.33744882173</v>
      </c>
      <c r="AF536">
        <v>1605.0229182011201</v>
      </c>
      <c r="AG536">
        <v>1433.31163419833</v>
      </c>
      <c r="AH536">
        <v>606.09763540519896</v>
      </c>
      <c r="AI536">
        <v>333.57511039908297</v>
      </c>
      <c r="AJ536">
        <v>337.67452260364797</v>
      </c>
      <c r="AK536">
        <v>336.80861244900302</v>
      </c>
      <c r="AL536">
        <v>332.082876988181</v>
      </c>
      <c r="AM536">
        <v>347.06538635105397</v>
      </c>
      <c r="AN536">
        <v>340.23896824463901</v>
      </c>
      <c r="AO536">
        <v>346.81348099318001</v>
      </c>
      <c r="AP536">
        <v>336.21977017554701</v>
      </c>
      <c r="AQ536">
        <v>354.578740418233</v>
      </c>
      <c r="AR536">
        <v>359.853163525958</v>
      </c>
      <c r="AS536">
        <v>373.49820692280502</v>
      </c>
      <c r="AT536">
        <v>392.75340059774402</v>
      </c>
      <c r="AU536">
        <v>430.40582361697</v>
      </c>
      <c r="AV536">
        <v>607.52367910452699</v>
      </c>
      <c r="AW536">
        <v>8275.8482651586892</v>
      </c>
      <c r="AX536">
        <v>11488.5354863169</v>
      </c>
      <c r="AY536">
        <v>13764.001762661699</v>
      </c>
      <c r="AZ536">
        <v>14610.7546677134</v>
      </c>
      <c r="BA536">
        <v>5977.9419225689398</v>
      </c>
      <c r="BB536">
        <v>1457.98418091997</v>
      </c>
      <c r="BC536">
        <v>797.64408578163705</v>
      </c>
      <c r="BD536">
        <v>600.52901815311395</v>
      </c>
      <c r="BE536">
        <v>589.74174613612695</v>
      </c>
      <c r="BF536">
        <v>553.57409166352204</v>
      </c>
      <c r="BG536">
        <v>571.49997100383302</v>
      </c>
      <c r="BH536">
        <v>602.51643002364597</v>
      </c>
      <c r="BI536">
        <v>624.89828997537802</v>
      </c>
      <c r="BJ536">
        <v>654.91381862945195</v>
      </c>
      <c r="BK536">
        <v>771.92118998932904</v>
      </c>
      <c r="BL536">
        <v>959.60211644165804</v>
      </c>
      <c r="BM536">
        <v>2348.1316636678298</v>
      </c>
      <c r="BN536">
        <v>2089.8728895078598</v>
      </c>
      <c r="BO536">
        <v>5210.9240775486496</v>
      </c>
      <c r="BP536">
        <v>6122.7101034299203</v>
      </c>
      <c r="BQ536">
        <v>11797.9945729135</v>
      </c>
      <c r="BR536">
        <v>14534.855128429699</v>
      </c>
      <c r="BS536">
        <v>9058.2709451031096</v>
      </c>
      <c r="BT536">
        <v>6231.4239462572104</v>
      </c>
      <c r="BU536">
        <v>6783.9689935241904</v>
      </c>
      <c r="BV536">
        <v>13863.3735395442</v>
      </c>
      <c r="BW536">
        <v>11895.505012347399</v>
      </c>
      <c r="BX536">
        <v>903.52665125389501</v>
      </c>
      <c r="BY536">
        <v>356.71931237874099</v>
      </c>
      <c r="BZ536">
        <v>275.40175675397001</v>
      </c>
      <c r="CA536">
        <v>250.306018658087</v>
      </c>
      <c r="CB536">
        <v>221.32053576945401</v>
      </c>
      <c r="CC536">
        <v>209.28852422321199</v>
      </c>
      <c r="CD536">
        <v>202.04477853353299</v>
      </c>
    </row>
    <row r="537" spans="1:82" x14ac:dyDescent="0.25">
      <c r="A537">
        <v>128.57142857142799</v>
      </c>
      <c r="B537">
        <v>242.72398817585201</v>
      </c>
      <c r="C537">
        <v>249.25528281732201</v>
      </c>
      <c r="D537">
        <v>241.32588971416999</v>
      </c>
      <c r="E537">
        <v>243.066676053463</v>
      </c>
      <c r="F537">
        <v>236.68912628978899</v>
      </c>
      <c r="G537">
        <v>234.03176307335499</v>
      </c>
      <c r="H537">
        <v>250.900885393062</v>
      </c>
      <c r="I537">
        <v>238.97913916475301</v>
      </c>
      <c r="J537">
        <v>258.00522973040103</v>
      </c>
      <c r="K537">
        <v>247.55011006254401</v>
      </c>
      <c r="L537">
        <v>555.09851315800904</v>
      </c>
      <c r="M537">
        <v>1152.5048495717101</v>
      </c>
      <c r="N537">
        <v>2093.6873341860901</v>
      </c>
      <c r="O537">
        <v>491.78870149359602</v>
      </c>
      <c r="P537">
        <v>413.66075205979598</v>
      </c>
      <c r="Q537">
        <v>374.52298113369699</v>
      </c>
      <c r="R537">
        <v>370.47182846605699</v>
      </c>
      <c r="S537">
        <v>0</v>
      </c>
      <c r="T537">
        <v>0</v>
      </c>
      <c r="U537">
        <v>0</v>
      </c>
      <c r="V537">
        <v>375.04932922601103</v>
      </c>
      <c r="W537">
        <v>379.96678884970299</v>
      </c>
      <c r="X537">
        <v>369.42286051587701</v>
      </c>
      <c r="Y537">
        <v>373.02238234325699</v>
      </c>
      <c r="Z537">
        <v>363.117830134607</v>
      </c>
      <c r="AA537">
        <v>367.46002287498698</v>
      </c>
      <c r="AB537">
        <v>369.31166858482499</v>
      </c>
      <c r="AC537">
        <v>388.15167969213599</v>
      </c>
      <c r="AD537">
        <v>498.41337808466102</v>
      </c>
      <c r="AE537">
        <v>984.51961824036505</v>
      </c>
      <c r="AF537">
        <v>1335.3477270501</v>
      </c>
      <c r="AG537">
        <v>1199.1666485736901</v>
      </c>
      <c r="AH537">
        <v>605.64338494379501</v>
      </c>
      <c r="AI537">
        <v>335.49539983387803</v>
      </c>
      <c r="AJ537">
        <v>337.73048845569099</v>
      </c>
      <c r="AK537">
        <v>339.33337410953499</v>
      </c>
      <c r="AL537">
        <v>335.33591159018903</v>
      </c>
      <c r="AM537">
        <v>346.53694231388999</v>
      </c>
      <c r="AN537">
        <v>342.67630918625599</v>
      </c>
      <c r="AO537">
        <v>349.96357416764499</v>
      </c>
      <c r="AP537">
        <v>335.10939006339299</v>
      </c>
      <c r="AQ537">
        <v>355.756874430717</v>
      </c>
      <c r="AR537">
        <v>363.56382876781799</v>
      </c>
      <c r="AS537">
        <v>377.05328377158099</v>
      </c>
      <c r="AT537">
        <v>394.97776120338801</v>
      </c>
      <c r="AU537">
        <v>432.36544689226901</v>
      </c>
      <c r="AV537">
        <v>610.70808597194605</v>
      </c>
      <c r="AW537">
        <v>7782.42987525636</v>
      </c>
      <c r="AX537">
        <v>10523.5863466601</v>
      </c>
      <c r="AY537">
        <v>12327.612474101699</v>
      </c>
      <c r="AZ537">
        <v>13046.319648045401</v>
      </c>
      <c r="BA537">
        <v>5531.1087882390402</v>
      </c>
      <c r="BB537">
        <v>1404.9907047721299</v>
      </c>
      <c r="BC537">
        <v>781.34516482056404</v>
      </c>
      <c r="BD537">
        <v>588.841194464159</v>
      </c>
      <c r="BE537">
        <v>583.76026584379201</v>
      </c>
      <c r="BF537">
        <v>549.60319995479801</v>
      </c>
      <c r="BG537">
        <v>566.32415302126105</v>
      </c>
      <c r="BH537">
        <v>601.78037581727494</v>
      </c>
      <c r="BI537">
        <v>622.08522440692298</v>
      </c>
      <c r="BJ537">
        <v>652.97427098725495</v>
      </c>
      <c r="BK537">
        <v>767.13669814549201</v>
      </c>
      <c r="BL537">
        <v>954.12178742736705</v>
      </c>
      <c r="BM537">
        <v>2314.43643345992</v>
      </c>
      <c r="BN537">
        <v>2052.4741410113202</v>
      </c>
      <c r="BO537">
        <v>5134.1114239666003</v>
      </c>
      <c r="BP537">
        <v>6039.8914889000798</v>
      </c>
      <c r="BQ537">
        <v>11579.1009705119</v>
      </c>
      <c r="BR537">
        <v>14435.1118681319</v>
      </c>
      <c r="BS537">
        <v>9110.6994614141895</v>
      </c>
      <c r="BT537">
        <v>6334.31089020335</v>
      </c>
      <c r="BU537">
        <v>6847.52315024974</v>
      </c>
      <c r="BV537">
        <v>13751.8297552309</v>
      </c>
      <c r="BW537">
        <v>11913.6633242441</v>
      </c>
      <c r="BX537">
        <v>904.082202153617</v>
      </c>
      <c r="BY537">
        <v>358.57608514938403</v>
      </c>
      <c r="BZ537">
        <v>276.100937062372</v>
      </c>
      <c r="CA537">
        <v>248.780332759206</v>
      </c>
      <c r="CB537">
        <v>219.57242147861299</v>
      </c>
      <c r="CC537">
        <v>209.77414819381201</v>
      </c>
      <c r="CD537">
        <v>202.226150797987</v>
      </c>
    </row>
    <row r="538" spans="1:82" x14ac:dyDescent="0.25">
      <c r="A538">
        <v>128.811748998664</v>
      </c>
      <c r="B538">
        <v>241.39436262285699</v>
      </c>
      <c r="C538">
        <v>242.003523637352</v>
      </c>
      <c r="D538">
        <v>238.936400384476</v>
      </c>
      <c r="E538">
        <v>244.31426638388899</v>
      </c>
      <c r="F538">
        <v>234.10441722249701</v>
      </c>
      <c r="G538">
        <v>233.000430562535</v>
      </c>
      <c r="H538">
        <v>250.13617187334199</v>
      </c>
      <c r="I538">
        <v>239.397566579505</v>
      </c>
      <c r="J538">
        <v>252.90598453456701</v>
      </c>
      <c r="K538">
        <v>246.18243578356299</v>
      </c>
      <c r="L538">
        <v>550.466573245517</v>
      </c>
      <c r="M538">
        <v>1138.86776843798</v>
      </c>
      <c r="N538">
        <v>2051.4791700645501</v>
      </c>
      <c r="O538">
        <v>484.56202144052997</v>
      </c>
      <c r="P538">
        <v>408.60743903881303</v>
      </c>
      <c r="Q538">
        <v>370.29135022552998</v>
      </c>
      <c r="R538">
        <v>367.76438324213899</v>
      </c>
      <c r="S538">
        <v>0</v>
      </c>
      <c r="T538">
        <v>0</v>
      </c>
      <c r="U538">
        <v>0</v>
      </c>
      <c r="V538">
        <v>368.04248488731099</v>
      </c>
      <c r="W538">
        <v>377.66172494692898</v>
      </c>
      <c r="X538">
        <v>367.33587291104902</v>
      </c>
      <c r="Y538">
        <v>372.392128200304</v>
      </c>
      <c r="Z538">
        <v>361.07326202748902</v>
      </c>
      <c r="AA538">
        <v>363.77888122771799</v>
      </c>
      <c r="AB538">
        <v>369.04568445249402</v>
      </c>
      <c r="AC538">
        <v>383.52555725791802</v>
      </c>
      <c r="AD538">
        <v>479.56776411179999</v>
      </c>
      <c r="AE538">
        <v>872.64574224863202</v>
      </c>
      <c r="AF538">
        <v>1159.49178888191</v>
      </c>
      <c r="AG538">
        <v>1047.93399278885</v>
      </c>
      <c r="AH538">
        <v>587.23976881167505</v>
      </c>
      <c r="AI538">
        <v>335.71118717988799</v>
      </c>
      <c r="AJ538">
        <v>335.53105245458403</v>
      </c>
      <c r="AK538">
        <v>340.073029012343</v>
      </c>
      <c r="AL538">
        <v>337.24483272649098</v>
      </c>
      <c r="AM538">
        <v>347.03975739339802</v>
      </c>
      <c r="AN538">
        <v>342.55153432171301</v>
      </c>
      <c r="AO538">
        <v>352.45037923621999</v>
      </c>
      <c r="AP538">
        <v>334.61273395356699</v>
      </c>
      <c r="AQ538">
        <v>355.21054334187301</v>
      </c>
      <c r="AR538">
        <v>362.975100704657</v>
      </c>
      <c r="AS538">
        <v>376.44210492062302</v>
      </c>
      <c r="AT538">
        <v>394.74827981105</v>
      </c>
      <c r="AU538">
        <v>435.39330169784199</v>
      </c>
      <c r="AV538">
        <v>615.27992841213995</v>
      </c>
      <c r="AW538">
        <v>7614.9552304880999</v>
      </c>
      <c r="AX538">
        <v>10325.834167213799</v>
      </c>
      <c r="AY538">
        <v>11834.639763769401</v>
      </c>
      <c r="AZ538">
        <v>12529.7354024208</v>
      </c>
      <c r="BA538">
        <v>5766.6569804985502</v>
      </c>
      <c r="BB538">
        <v>1506.02590789243</v>
      </c>
      <c r="BC538">
        <v>814.44359977067495</v>
      </c>
      <c r="BD538">
        <v>597.94624878693503</v>
      </c>
      <c r="BE538">
        <v>591.145764160147</v>
      </c>
      <c r="BF538">
        <v>555.219114619474</v>
      </c>
      <c r="BG538">
        <v>572.14024093344506</v>
      </c>
      <c r="BH538">
        <v>609.88699760758902</v>
      </c>
      <c r="BI538">
        <v>628.55144827946401</v>
      </c>
      <c r="BJ538">
        <v>663.08059986894898</v>
      </c>
      <c r="BK538">
        <v>783.48607081316902</v>
      </c>
      <c r="BL538">
        <v>988.19325065045598</v>
      </c>
      <c r="BM538">
        <v>2394.8244400132398</v>
      </c>
      <c r="BN538">
        <v>2182.06592153777</v>
      </c>
      <c r="BO538">
        <v>5287.1494857471298</v>
      </c>
      <c r="BP538">
        <v>6332.6199074197002</v>
      </c>
      <c r="BQ538">
        <v>12125.387802745099</v>
      </c>
      <c r="BR538">
        <v>14927.0277612399</v>
      </c>
      <c r="BS538">
        <v>9667.8511255119301</v>
      </c>
      <c r="BT538">
        <v>6744.7623403587004</v>
      </c>
      <c r="BU538">
        <v>7865.21937888702</v>
      </c>
      <c r="BV538">
        <v>14416.288348454</v>
      </c>
      <c r="BW538">
        <v>12225.4181387932</v>
      </c>
      <c r="BX538">
        <v>922.75214591187796</v>
      </c>
      <c r="BY538">
        <v>368.71142492499501</v>
      </c>
      <c r="BZ538">
        <v>275.24860356839503</v>
      </c>
      <c r="CA538">
        <v>248.36824867584301</v>
      </c>
      <c r="CB538">
        <v>218.70336123085301</v>
      </c>
      <c r="CC538">
        <v>210.07091713264799</v>
      </c>
      <c r="CD538">
        <v>201.884634509618</v>
      </c>
    </row>
    <row r="539" spans="1:82" x14ac:dyDescent="0.25">
      <c r="A539">
        <v>129.05206942590101</v>
      </c>
      <c r="B539">
        <v>239.57919787815899</v>
      </c>
      <c r="C539">
        <v>232.12989144879799</v>
      </c>
      <c r="D539">
        <v>234.53196820285899</v>
      </c>
      <c r="E539">
        <v>242.59380740024099</v>
      </c>
      <c r="F539">
        <v>230.635988889983</v>
      </c>
      <c r="G539">
        <v>225.873149891986</v>
      </c>
      <c r="H539">
        <v>249.40843447421199</v>
      </c>
      <c r="I539">
        <v>238.73679463279299</v>
      </c>
      <c r="J539">
        <v>248.925439090472</v>
      </c>
      <c r="K539">
        <v>245.087017714083</v>
      </c>
      <c r="L539">
        <v>536.17576625033996</v>
      </c>
      <c r="M539">
        <v>1110.3000814135401</v>
      </c>
      <c r="N539">
        <v>1938.24684351067</v>
      </c>
      <c r="O539">
        <v>477.90486102598999</v>
      </c>
      <c r="P539">
        <v>404.87682749021701</v>
      </c>
      <c r="Q539">
        <v>362.813102527404</v>
      </c>
      <c r="R539">
        <v>362.51217308888801</v>
      </c>
      <c r="S539">
        <v>0</v>
      </c>
      <c r="T539">
        <v>0</v>
      </c>
      <c r="U539">
        <v>0</v>
      </c>
      <c r="V539">
        <v>363.124167876493</v>
      </c>
      <c r="W539">
        <v>374.45721500229001</v>
      </c>
      <c r="X539">
        <v>360.54753636948601</v>
      </c>
      <c r="Y539">
        <v>367.44051851607702</v>
      </c>
      <c r="Z539">
        <v>357.50509385696898</v>
      </c>
      <c r="AA539">
        <v>356.94298523570399</v>
      </c>
      <c r="AB539">
        <v>366.11592298741903</v>
      </c>
      <c r="AC539">
        <v>373.57416052315199</v>
      </c>
      <c r="AD539">
        <v>457.71076567157598</v>
      </c>
      <c r="AE539">
        <v>737.14189258891997</v>
      </c>
      <c r="AF539">
        <v>969.16290774323295</v>
      </c>
      <c r="AG539">
        <v>886.62583542512095</v>
      </c>
      <c r="AH539">
        <v>531.10969267244604</v>
      </c>
      <c r="AI539">
        <v>331.90873014200201</v>
      </c>
      <c r="AJ539">
        <v>330.087743519931</v>
      </c>
      <c r="AK539">
        <v>336.34898711733098</v>
      </c>
      <c r="AL539">
        <v>336.65407643584598</v>
      </c>
      <c r="AM539">
        <v>347.70174274710098</v>
      </c>
      <c r="AN539">
        <v>338.25968501264799</v>
      </c>
      <c r="AO539">
        <v>352.83094072316402</v>
      </c>
      <c r="AP539">
        <v>335.106996574395</v>
      </c>
      <c r="AQ539">
        <v>351.76808923632899</v>
      </c>
      <c r="AR539">
        <v>354.97567069826499</v>
      </c>
      <c r="AS539">
        <v>368.171326315192</v>
      </c>
      <c r="AT539">
        <v>386.76019912030102</v>
      </c>
      <c r="AU539">
        <v>441.80881743923999</v>
      </c>
      <c r="AV539">
        <v>625.62652756518298</v>
      </c>
      <c r="AW539">
        <v>7786.5348655368298</v>
      </c>
      <c r="AX539">
        <v>11054.972696118601</v>
      </c>
      <c r="AY539">
        <v>12275.139757279299</v>
      </c>
      <c r="AZ539">
        <v>13070.0343690058</v>
      </c>
      <c r="BA539">
        <v>7148.4771867363497</v>
      </c>
      <c r="BB539">
        <v>1904.8169064952201</v>
      </c>
      <c r="BC539">
        <v>943.89433161393401</v>
      </c>
      <c r="BD539">
        <v>644.18220485801703</v>
      </c>
      <c r="BE539">
        <v>622.64480088481798</v>
      </c>
      <c r="BF539">
        <v>576.57966054938595</v>
      </c>
      <c r="BG539">
        <v>597.82723934033595</v>
      </c>
      <c r="BH539">
        <v>636.58209519597199</v>
      </c>
      <c r="BI539">
        <v>654.39179790532</v>
      </c>
      <c r="BJ539">
        <v>696.79059706430905</v>
      </c>
      <c r="BK539">
        <v>842.70602950847001</v>
      </c>
      <c r="BL539">
        <v>1102.3673755488401</v>
      </c>
      <c r="BM539">
        <v>2703.32032425333</v>
      </c>
      <c r="BN539">
        <v>2653.06733153498</v>
      </c>
      <c r="BO539">
        <v>5905.55993311781</v>
      </c>
      <c r="BP539">
        <v>7404.8761483307599</v>
      </c>
      <c r="BQ539">
        <v>14214.658463514301</v>
      </c>
      <c r="BR539">
        <v>16699.099302316801</v>
      </c>
      <c r="BS539">
        <v>11414.532094160701</v>
      </c>
      <c r="BT539">
        <v>7941.1704292002296</v>
      </c>
      <c r="BU539">
        <v>11054.6596193513</v>
      </c>
      <c r="BV539">
        <v>16750.968690594</v>
      </c>
      <c r="BW539">
        <v>13258.139327484199</v>
      </c>
      <c r="BX539">
        <v>985.77865065628998</v>
      </c>
      <c r="BY539">
        <v>397.47911735618601</v>
      </c>
      <c r="BZ539">
        <v>273.52730919286302</v>
      </c>
      <c r="CA539">
        <v>248.71041248654399</v>
      </c>
      <c r="CB539">
        <v>219.51865970608901</v>
      </c>
      <c r="CC539">
        <v>209.85530761572099</v>
      </c>
      <c r="CD539">
        <v>200.92558331248401</v>
      </c>
    </row>
    <row r="540" spans="1:82" x14ac:dyDescent="0.25">
      <c r="A540">
        <v>129.292389853137</v>
      </c>
      <c r="B540">
        <v>239.56965984382401</v>
      </c>
      <c r="C540">
        <v>232.129106930837</v>
      </c>
      <c r="D540">
        <v>234.599478718461</v>
      </c>
      <c r="E540">
        <v>242.48754437812099</v>
      </c>
      <c r="F540">
        <v>230.73482419237101</v>
      </c>
      <c r="G540">
        <v>226.04907014886399</v>
      </c>
      <c r="H540">
        <v>249.45466156108799</v>
      </c>
      <c r="I540">
        <v>238.78572014017101</v>
      </c>
      <c r="J540">
        <v>248.92139999416199</v>
      </c>
      <c r="K540">
        <v>245.16561360154401</v>
      </c>
      <c r="L540">
        <v>530.83189155593504</v>
      </c>
      <c r="M540">
        <v>1071.02067148277</v>
      </c>
      <c r="N540">
        <v>1789.7627424820701</v>
      </c>
      <c r="O540">
        <v>467.208435451367</v>
      </c>
      <c r="P540">
        <v>401.69394868752198</v>
      </c>
      <c r="Q540">
        <v>361.95386881033897</v>
      </c>
      <c r="R540">
        <v>360.06406174187799</v>
      </c>
      <c r="S540">
        <v>0</v>
      </c>
      <c r="T540">
        <v>0</v>
      </c>
      <c r="U540">
        <v>0</v>
      </c>
      <c r="V540">
        <v>360.50185498433098</v>
      </c>
      <c r="W540">
        <v>370.86237082148102</v>
      </c>
      <c r="X540">
        <v>361.693439538267</v>
      </c>
      <c r="Y540">
        <v>366.12693743068002</v>
      </c>
      <c r="Z540">
        <v>355.140616388909</v>
      </c>
      <c r="AA540">
        <v>354.681536514821</v>
      </c>
      <c r="AB540">
        <v>365.66474518700397</v>
      </c>
      <c r="AC540">
        <v>365.90574553173201</v>
      </c>
      <c r="AD540">
        <v>444.08678033963702</v>
      </c>
      <c r="AE540">
        <v>698.23314455649597</v>
      </c>
      <c r="AF540">
        <v>908.06710896818095</v>
      </c>
      <c r="AG540">
        <v>824.389886310826</v>
      </c>
      <c r="AH540">
        <v>509.34205636901402</v>
      </c>
      <c r="AI540">
        <v>328.81378069686798</v>
      </c>
      <c r="AJ540">
        <v>326.41471050829898</v>
      </c>
      <c r="AK540">
        <v>332.15792591796702</v>
      </c>
      <c r="AL540">
        <v>334.003894187512</v>
      </c>
      <c r="AM540">
        <v>348.45866569920202</v>
      </c>
      <c r="AN540">
        <v>339.63112201464202</v>
      </c>
      <c r="AO540">
        <v>352.52573662945002</v>
      </c>
      <c r="AP540">
        <v>339.60741882575201</v>
      </c>
      <c r="AQ540">
        <v>353.84048822046799</v>
      </c>
      <c r="AR540">
        <v>360.76342068625098</v>
      </c>
      <c r="AS540">
        <v>371.35821341364101</v>
      </c>
      <c r="AT540">
        <v>402.393924936259</v>
      </c>
      <c r="AU540">
        <v>450.34327386152501</v>
      </c>
      <c r="AV540">
        <v>634.931089964835</v>
      </c>
      <c r="AW540">
        <v>8013.61359527695</v>
      </c>
      <c r="AX540">
        <v>11445.264486607701</v>
      </c>
      <c r="AY540">
        <v>12516.293729044401</v>
      </c>
      <c r="AZ540">
        <v>13370.3971331957</v>
      </c>
      <c r="BA540">
        <v>7429.0737552362298</v>
      </c>
      <c r="BB540">
        <v>2040.50589715622</v>
      </c>
      <c r="BC540">
        <v>994.72306852992904</v>
      </c>
      <c r="BD540">
        <v>673.25306837401195</v>
      </c>
      <c r="BE540">
        <v>653.25004509522898</v>
      </c>
      <c r="BF540">
        <v>597.32753882527095</v>
      </c>
      <c r="BG540">
        <v>621.43573982638895</v>
      </c>
      <c r="BH540">
        <v>671.37484691148597</v>
      </c>
      <c r="BI540">
        <v>687.61276785575797</v>
      </c>
      <c r="BJ540">
        <v>737.58579044746398</v>
      </c>
      <c r="BK540">
        <v>903.62449207216798</v>
      </c>
      <c r="BL540">
        <v>1227.1850333616401</v>
      </c>
      <c r="BM540">
        <v>3023.8346770482499</v>
      </c>
      <c r="BN540">
        <v>3033.3753970246098</v>
      </c>
      <c r="BO540">
        <v>6613.3520849103797</v>
      </c>
      <c r="BP540">
        <v>8363.2832627018906</v>
      </c>
      <c r="BQ540">
        <v>15972.2066056893</v>
      </c>
      <c r="BR540">
        <v>18513.963743631899</v>
      </c>
      <c r="BS540">
        <v>12965.8452998786</v>
      </c>
      <c r="BT540">
        <v>9227.4482617651302</v>
      </c>
      <c r="BU540">
        <v>13473.715761833701</v>
      </c>
      <c r="BV540">
        <v>19712.941208710301</v>
      </c>
      <c r="BW540">
        <v>15226.70885046</v>
      </c>
      <c r="BX540">
        <v>1049.21614692597</v>
      </c>
      <c r="BY540">
        <v>434.90892118879901</v>
      </c>
      <c r="BZ540">
        <v>296.19805888803199</v>
      </c>
      <c r="CA540">
        <v>265.51002853090802</v>
      </c>
      <c r="CB540">
        <v>233.76681116925801</v>
      </c>
      <c r="CC540">
        <v>215.40472468366201</v>
      </c>
      <c r="CD540">
        <v>208.02295540723799</v>
      </c>
    </row>
    <row r="541" spans="1:82" x14ac:dyDescent="0.25">
      <c r="A541">
        <v>129.53271028037301</v>
      </c>
      <c r="B541">
        <v>239.56965984382401</v>
      </c>
      <c r="C541">
        <v>232.129106930837</v>
      </c>
      <c r="D541">
        <v>234.599478718461</v>
      </c>
      <c r="E541">
        <v>242.48754437812099</v>
      </c>
      <c r="F541">
        <v>230.73482419237101</v>
      </c>
      <c r="G541">
        <v>226.04907014886399</v>
      </c>
      <c r="H541">
        <v>249.45466156108799</v>
      </c>
      <c r="I541">
        <v>238.78572014017101</v>
      </c>
      <c r="J541">
        <v>248.92139999416199</v>
      </c>
      <c r="K541">
        <v>245.16561360154401</v>
      </c>
      <c r="L541">
        <v>528.02463710704001</v>
      </c>
      <c r="M541">
        <v>1028.21025063804</v>
      </c>
      <c r="N541">
        <v>1723.25998695922</v>
      </c>
      <c r="O541">
        <v>454.46189770581401</v>
      </c>
      <c r="P541">
        <v>399.988312003918</v>
      </c>
      <c r="Q541">
        <v>359.44951576168302</v>
      </c>
      <c r="R541">
        <v>357.04984674647</v>
      </c>
      <c r="S541">
        <v>0</v>
      </c>
      <c r="T541">
        <v>0</v>
      </c>
      <c r="U541">
        <v>0</v>
      </c>
      <c r="V541">
        <v>358.66145391903899</v>
      </c>
      <c r="W541">
        <v>369.61157222062297</v>
      </c>
      <c r="X541">
        <v>362.62535557023102</v>
      </c>
      <c r="Y541">
        <v>367.003208435749</v>
      </c>
      <c r="Z541">
        <v>353.00169311090298</v>
      </c>
      <c r="AA541">
        <v>350.87930609994902</v>
      </c>
      <c r="AB541">
        <v>364.580945169524</v>
      </c>
      <c r="AC541">
        <v>363.50782297561398</v>
      </c>
      <c r="AD541">
        <v>439.963228267739</v>
      </c>
      <c r="AE541">
        <v>690.53161801275701</v>
      </c>
      <c r="AF541">
        <v>892.10190601022805</v>
      </c>
      <c r="AG541">
        <v>810.39732328857303</v>
      </c>
      <c r="AH541">
        <v>504.180685341556</v>
      </c>
      <c r="AI541">
        <v>328.27989198721502</v>
      </c>
      <c r="AJ541">
        <v>330.15001901377002</v>
      </c>
      <c r="AK541">
        <v>332.20257359087299</v>
      </c>
      <c r="AL541">
        <v>336.59956493011998</v>
      </c>
      <c r="AM541">
        <v>346.54042323818999</v>
      </c>
      <c r="AN541">
        <v>339.908700480231</v>
      </c>
      <c r="AO541">
        <v>356.07694040346797</v>
      </c>
      <c r="AP541">
        <v>340.01039648383102</v>
      </c>
      <c r="AQ541">
        <v>359.690887601128</v>
      </c>
      <c r="AR541">
        <v>367.24790931099602</v>
      </c>
      <c r="AS541">
        <v>376.81789186615498</v>
      </c>
      <c r="AT541">
        <v>406.51403019854399</v>
      </c>
      <c r="AU541">
        <v>454.418114113927</v>
      </c>
      <c r="AV541">
        <v>638.76318943972399</v>
      </c>
      <c r="AW541">
        <v>8062.3080356444198</v>
      </c>
      <c r="AX541">
        <v>11518.958434993499</v>
      </c>
      <c r="AY541">
        <v>12559.095304144201</v>
      </c>
      <c r="AZ541">
        <v>13419.458309841701</v>
      </c>
      <c r="BA541">
        <v>7472.9915463758998</v>
      </c>
      <c r="BB541">
        <v>2064.5483342566199</v>
      </c>
      <c r="BC541">
        <v>1013.84199366781</v>
      </c>
      <c r="BD541">
        <v>688.85231090625598</v>
      </c>
      <c r="BE541">
        <v>667.55002243285003</v>
      </c>
      <c r="BF541">
        <v>613.61784498120801</v>
      </c>
      <c r="BG541">
        <v>639.24472980597795</v>
      </c>
      <c r="BH541">
        <v>692.02746432631</v>
      </c>
      <c r="BI541">
        <v>710.21690977941796</v>
      </c>
      <c r="BJ541">
        <v>761.73573675741704</v>
      </c>
      <c r="BK541">
        <v>938.56584460449801</v>
      </c>
      <c r="BL541">
        <v>1276.1701627415</v>
      </c>
      <c r="BM541">
        <v>3123.8362906429702</v>
      </c>
      <c r="BN541">
        <v>3143.18832078784</v>
      </c>
      <c r="BO541">
        <v>6796.2129598332203</v>
      </c>
      <c r="BP541">
        <v>8581.9191690841199</v>
      </c>
      <c r="BQ541">
        <v>16337.167002058401</v>
      </c>
      <c r="BR541">
        <v>18991.712489143301</v>
      </c>
      <c r="BS541">
        <v>13326.884562305801</v>
      </c>
      <c r="BT541">
        <v>9615.6815360748096</v>
      </c>
      <c r="BU541">
        <v>14018.228933488999</v>
      </c>
      <c r="BV541">
        <v>20429.412344762299</v>
      </c>
      <c r="BW541">
        <v>15850.7418938753</v>
      </c>
      <c r="BX541">
        <v>1082.0879395659699</v>
      </c>
      <c r="BY541">
        <v>444.9797420923</v>
      </c>
      <c r="BZ541">
        <v>303.45979330297502</v>
      </c>
      <c r="CA541">
        <v>269.64784541990701</v>
      </c>
      <c r="CB541">
        <v>235.27298472484699</v>
      </c>
      <c r="CC541">
        <v>215.14754675738601</v>
      </c>
      <c r="CD541">
        <v>209.96129812220499</v>
      </c>
    </row>
    <row r="542" spans="1:82" x14ac:dyDescent="0.25">
      <c r="A542">
        <v>129.77303070760999</v>
      </c>
      <c r="B542">
        <v>239.56965984382401</v>
      </c>
      <c r="C542">
        <v>232.129106930837</v>
      </c>
      <c r="D542">
        <v>234.599478718461</v>
      </c>
      <c r="E542">
        <v>242.48754437812099</v>
      </c>
      <c r="F542">
        <v>230.73482419237101</v>
      </c>
      <c r="G542">
        <v>226.04907014886399</v>
      </c>
      <c r="H542">
        <v>249.45466156108799</v>
      </c>
      <c r="I542">
        <v>239.38439520305499</v>
      </c>
      <c r="J542">
        <v>245.55340468793801</v>
      </c>
      <c r="K542">
        <v>245.14582450793301</v>
      </c>
      <c r="L542">
        <v>518.842993490715</v>
      </c>
      <c r="M542">
        <v>1005.30752182214</v>
      </c>
      <c r="N542">
        <v>1687.89731488036</v>
      </c>
      <c r="O542">
        <v>446.201709402772</v>
      </c>
      <c r="P542">
        <v>400.043796154017</v>
      </c>
      <c r="Q542">
        <v>356.54479471386003</v>
      </c>
      <c r="R542">
        <v>356.89217494111301</v>
      </c>
      <c r="S542">
        <v>0</v>
      </c>
      <c r="T542">
        <v>0</v>
      </c>
      <c r="U542">
        <v>0</v>
      </c>
      <c r="V542">
        <v>359.20647598412302</v>
      </c>
      <c r="W542">
        <v>367.81993907088503</v>
      </c>
      <c r="X542">
        <v>362.021986885111</v>
      </c>
      <c r="Y542">
        <v>365.43740166720403</v>
      </c>
      <c r="Z542">
        <v>353.41081395971702</v>
      </c>
      <c r="AA542">
        <v>348.83987715277698</v>
      </c>
      <c r="AB542">
        <v>364.35513429398401</v>
      </c>
      <c r="AC542">
        <v>364.59603513346701</v>
      </c>
      <c r="AD542">
        <v>436.39173656239001</v>
      </c>
      <c r="AE542">
        <v>689.24729703426101</v>
      </c>
      <c r="AF542">
        <v>885.41713261055304</v>
      </c>
      <c r="AG542">
        <v>803.28634193206801</v>
      </c>
      <c r="AH542">
        <v>503.54706324464701</v>
      </c>
      <c r="AI542">
        <v>328.03705042349497</v>
      </c>
      <c r="AJ542">
        <v>331.18861595840502</v>
      </c>
      <c r="AK542">
        <v>334.47201320040398</v>
      </c>
      <c r="AL542">
        <v>338.112143010777</v>
      </c>
      <c r="AM542">
        <v>350.14202914435799</v>
      </c>
      <c r="AN542">
        <v>342.41847633071802</v>
      </c>
      <c r="AO542">
        <v>360.69520864235</v>
      </c>
      <c r="AP542">
        <v>342.59599197719803</v>
      </c>
      <c r="AQ542">
        <v>361.69865062387998</v>
      </c>
      <c r="AR542">
        <v>372.64776544475097</v>
      </c>
      <c r="AS542">
        <v>380.01103086402702</v>
      </c>
      <c r="AT542">
        <v>410.72646594991699</v>
      </c>
      <c r="AU542">
        <v>458.00321276901201</v>
      </c>
      <c r="AV542">
        <v>642.58622335784196</v>
      </c>
      <c r="AW542">
        <v>8077.7538184571204</v>
      </c>
      <c r="AX542">
        <v>11539.2171549343</v>
      </c>
      <c r="AY542">
        <v>12575.052889308001</v>
      </c>
      <c r="AZ542">
        <v>13435.942383495199</v>
      </c>
      <c r="BA542">
        <v>7486.1934457863699</v>
      </c>
      <c r="BB542">
        <v>2073.8616657662401</v>
      </c>
      <c r="BC542">
        <v>1026.09307510228</v>
      </c>
      <c r="BD542">
        <v>696.50472700329703</v>
      </c>
      <c r="BE542">
        <v>676.01609893866498</v>
      </c>
      <c r="BF542">
        <v>629.22719134332397</v>
      </c>
      <c r="BG542">
        <v>654.63689896425001</v>
      </c>
      <c r="BH542">
        <v>705.30275021353805</v>
      </c>
      <c r="BI542">
        <v>723.220444611218</v>
      </c>
      <c r="BJ542">
        <v>776.81307193760699</v>
      </c>
      <c r="BK542">
        <v>957.41197733373895</v>
      </c>
      <c r="BL542">
        <v>1299.1413657455801</v>
      </c>
      <c r="BM542">
        <v>3156.6480042502599</v>
      </c>
      <c r="BN542">
        <v>3178.9994659170402</v>
      </c>
      <c r="BO542">
        <v>6848.8385703227004</v>
      </c>
      <c r="BP542">
        <v>8645.4884685316301</v>
      </c>
      <c r="BQ542">
        <v>16428.5022568698</v>
      </c>
      <c r="BR542">
        <v>19124.806409343899</v>
      </c>
      <c r="BS542">
        <v>13423.9758838774</v>
      </c>
      <c r="BT542">
        <v>9734.4982440654894</v>
      </c>
      <c r="BU542">
        <v>14154.757942546001</v>
      </c>
      <c r="BV542">
        <v>20620.285215055301</v>
      </c>
      <c r="BW542">
        <v>16032.374015224799</v>
      </c>
      <c r="BX542">
        <v>1091.9018127603599</v>
      </c>
      <c r="BY542">
        <v>445.76209685998998</v>
      </c>
      <c r="BZ542">
        <v>305.84600175143999</v>
      </c>
      <c r="CA542">
        <v>269.24580817085399</v>
      </c>
      <c r="CB542">
        <v>237.478616433675</v>
      </c>
      <c r="CC542">
        <v>216.43597214356001</v>
      </c>
      <c r="CD542">
        <v>208.89365275184099</v>
      </c>
    </row>
    <row r="543" spans="1:82" x14ac:dyDescent="0.25">
      <c r="A543">
        <v>130.013351134846</v>
      </c>
      <c r="B543">
        <v>239.420381760526</v>
      </c>
      <c r="C543">
        <v>228.044852859645</v>
      </c>
      <c r="D543">
        <v>233.67868754510599</v>
      </c>
      <c r="E543">
        <v>239.68219963529</v>
      </c>
      <c r="F543">
        <v>235.10927635675901</v>
      </c>
      <c r="G543">
        <v>235.06126601826301</v>
      </c>
      <c r="H543">
        <v>248.15504432828899</v>
      </c>
      <c r="I543">
        <v>242.60649323936099</v>
      </c>
      <c r="J543">
        <v>243.31082087630401</v>
      </c>
      <c r="K543">
        <v>248.21556288498101</v>
      </c>
      <c r="L543">
        <v>516.90801024527002</v>
      </c>
      <c r="M543">
        <v>1003.7319964643</v>
      </c>
      <c r="N543">
        <v>1682.1478449453</v>
      </c>
      <c r="O543">
        <v>443.23406878537003</v>
      </c>
      <c r="P543">
        <v>399.98132452607098</v>
      </c>
      <c r="Q543">
        <v>356.32076751572799</v>
      </c>
      <c r="R543">
        <v>358.93360148229198</v>
      </c>
      <c r="S543">
        <v>0</v>
      </c>
      <c r="T543">
        <v>0</v>
      </c>
      <c r="U543">
        <v>0</v>
      </c>
      <c r="V543">
        <v>360.26394222054302</v>
      </c>
      <c r="W543">
        <v>364.72505715983101</v>
      </c>
      <c r="X543">
        <v>361.64572629981501</v>
      </c>
      <c r="Y543">
        <v>364.46580003999702</v>
      </c>
      <c r="Z543">
        <v>355.452475529195</v>
      </c>
      <c r="AA543">
        <v>348.982673931573</v>
      </c>
      <c r="AB543">
        <v>363.29153233941901</v>
      </c>
      <c r="AC543">
        <v>365.78585388237599</v>
      </c>
      <c r="AD543">
        <v>433.71869756846002</v>
      </c>
      <c r="AE543">
        <v>692.79123576108395</v>
      </c>
      <c r="AF543">
        <v>884.38192143564902</v>
      </c>
      <c r="AG543">
        <v>802.81457297434201</v>
      </c>
      <c r="AH543">
        <v>506.07214106091197</v>
      </c>
      <c r="AI543">
        <v>329.57696016570299</v>
      </c>
      <c r="AJ543">
        <v>332.50850005048699</v>
      </c>
      <c r="AK543">
        <v>339.05803259516</v>
      </c>
      <c r="AL543">
        <v>339.826818853916</v>
      </c>
      <c r="AM543">
        <v>351.84574031977098</v>
      </c>
      <c r="AN543">
        <v>346.91868731871898</v>
      </c>
      <c r="AO543">
        <v>364.98508620214898</v>
      </c>
      <c r="AP543">
        <v>345.27473799854101</v>
      </c>
      <c r="AQ543">
        <v>363.09203455313701</v>
      </c>
      <c r="AR543">
        <v>376.64866583173898</v>
      </c>
      <c r="AS543">
        <v>381.97608224830901</v>
      </c>
      <c r="AT543">
        <v>413.33756493210399</v>
      </c>
      <c r="AU543">
        <v>459.94171211220799</v>
      </c>
      <c r="AV543">
        <v>643.41322890485003</v>
      </c>
      <c r="AW543">
        <v>8087.3921026417802</v>
      </c>
      <c r="AX543">
        <v>11551.6904581651</v>
      </c>
      <c r="AY543">
        <v>12588.906156179801</v>
      </c>
      <c r="AZ543">
        <v>13449.399658177999</v>
      </c>
      <c r="BA543">
        <v>7495.8660698706199</v>
      </c>
      <c r="BB543">
        <v>2078.3212323559701</v>
      </c>
      <c r="BC543">
        <v>1033.21874849598</v>
      </c>
      <c r="BD543">
        <v>699.92656361697902</v>
      </c>
      <c r="BE543">
        <v>679.646838882108</v>
      </c>
      <c r="BF543">
        <v>637.85380133064496</v>
      </c>
      <c r="BG543">
        <v>663.44261582050206</v>
      </c>
      <c r="BH543">
        <v>713.38918738728603</v>
      </c>
      <c r="BI543">
        <v>730.3924274748</v>
      </c>
      <c r="BJ543">
        <v>782.26852991499595</v>
      </c>
      <c r="BK543">
        <v>965.29557941170401</v>
      </c>
      <c r="BL543">
        <v>1305.84870944933</v>
      </c>
      <c r="BM543">
        <v>3165.1916947907198</v>
      </c>
      <c r="BN543">
        <v>3186.6595188952201</v>
      </c>
      <c r="BO543">
        <v>6856.9098286349499</v>
      </c>
      <c r="BP543">
        <v>8660.2660957579501</v>
      </c>
      <c r="BQ543">
        <v>16449.905972283199</v>
      </c>
      <c r="BR543">
        <v>19143.267645206201</v>
      </c>
      <c r="BS543">
        <v>13440.7256620839</v>
      </c>
      <c r="BT543">
        <v>9750.2748072417908</v>
      </c>
      <c r="BU543">
        <v>14170.2625617146</v>
      </c>
      <c r="BV543">
        <v>20645.784861543802</v>
      </c>
      <c r="BW543">
        <v>16048.8329082443</v>
      </c>
      <c r="BX543">
        <v>1092.4131336395401</v>
      </c>
      <c r="BY543">
        <v>444.48168682093598</v>
      </c>
      <c r="BZ543">
        <v>306.277968416438</v>
      </c>
      <c r="CA543">
        <v>266.791132115268</v>
      </c>
      <c r="CB543">
        <v>238.56986287394901</v>
      </c>
      <c r="CC543">
        <v>216.906699222973</v>
      </c>
      <c r="CD543">
        <v>208.670862149285</v>
      </c>
    </row>
    <row r="544" spans="1:82" x14ac:dyDescent="0.25">
      <c r="A544">
        <v>130.25367156208199</v>
      </c>
      <c r="B544">
        <v>236.94315725115399</v>
      </c>
      <c r="C544">
        <v>222.491502147234</v>
      </c>
      <c r="D544">
        <v>231.775136719844</v>
      </c>
      <c r="E544">
        <v>241.95630159001701</v>
      </c>
      <c r="F544">
        <v>237.67194565778499</v>
      </c>
      <c r="G544">
        <v>241.385036335688</v>
      </c>
      <c r="H544">
        <v>246.81118850118401</v>
      </c>
      <c r="I544">
        <v>245.698145209823</v>
      </c>
      <c r="J544">
        <v>241.929360306512</v>
      </c>
      <c r="K544">
        <v>250.29995094424399</v>
      </c>
      <c r="L544">
        <v>515.75545485225996</v>
      </c>
      <c r="M544">
        <v>1000.98336900949</v>
      </c>
      <c r="N544">
        <v>1672.5490810430799</v>
      </c>
      <c r="O544">
        <v>438.38606611479202</v>
      </c>
      <c r="P544">
        <v>396.14999180665501</v>
      </c>
      <c r="Q544">
        <v>354.01580564751498</v>
      </c>
      <c r="R544">
        <v>357.13872398423598</v>
      </c>
      <c r="S544">
        <v>0</v>
      </c>
      <c r="T544">
        <v>0</v>
      </c>
      <c r="U544">
        <v>0</v>
      </c>
      <c r="V544">
        <v>355.93613432429902</v>
      </c>
      <c r="W544">
        <v>362.288139872312</v>
      </c>
      <c r="X544">
        <v>359.17861768324599</v>
      </c>
      <c r="Y544">
        <v>363.46740971911902</v>
      </c>
      <c r="Z544">
        <v>354.17894578000403</v>
      </c>
      <c r="AA544">
        <v>347.17182831511599</v>
      </c>
      <c r="AB544">
        <v>360.93393558148603</v>
      </c>
      <c r="AC544">
        <v>364.44815896919499</v>
      </c>
      <c r="AD544">
        <v>427.417811360813</v>
      </c>
      <c r="AE544">
        <v>663.57677623642996</v>
      </c>
      <c r="AF544">
        <v>834.45217354672297</v>
      </c>
      <c r="AG544">
        <v>763.55450954744197</v>
      </c>
      <c r="AH544">
        <v>493.39766777095298</v>
      </c>
      <c r="AI544">
        <v>329.213443734603</v>
      </c>
      <c r="AJ544">
        <v>332.32410236268697</v>
      </c>
      <c r="AK544">
        <v>340.49271312474099</v>
      </c>
      <c r="AL544">
        <v>341.07876230544298</v>
      </c>
      <c r="AM544">
        <v>352.54317027684601</v>
      </c>
      <c r="AN544">
        <v>348.34195114915798</v>
      </c>
      <c r="AO544">
        <v>366.558323454076</v>
      </c>
      <c r="AP544">
        <v>345.98451052324401</v>
      </c>
      <c r="AQ544">
        <v>363.138009043328</v>
      </c>
      <c r="AR544">
        <v>376.56643230507302</v>
      </c>
      <c r="AS544">
        <v>382.24975326108</v>
      </c>
      <c r="AT544">
        <v>414.07793821729399</v>
      </c>
      <c r="AU544">
        <v>459.353370938811</v>
      </c>
      <c r="AV544">
        <v>629.881588732056</v>
      </c>
      <c r="AW544">
        <v>8011.2710741169403</v>
      </c>
      <c r="AX544">
        <v>11479.111333099399</v>
      </c>
      <c r="AY544">
        <v>12408.696068122401</v>
      </c>
      <c r="AZ544">
        <v>13339.9348068243</v>
      </c>
      <c r="BA544">
        <v>8013.6873744743698</v>
      </c>
      <c r="BB544">
        <v>2340.4155165413599</v>
      </c>
      <c r="BC544">
        <v>1124.1784295197101</v>
      </c>
      <c r="BD544">
        <v>727.71812555739803</v>
      </c>
      <c r="BE544">
        <v>695.56157567194305</v>
      </c>
      <c r="BF544">
        <v>648.86497920523504</v>
      </c>
      <c r="BG544">
        <v>673.77176519897296</v>
      </c>
      <c r="BH544">
        <v>724.18786851570405</v>
      </c>
      <c r="BI544">
        <v>744.41478745116501</v>
      </c>
      <c r="BJ544">
        <v>794.46468233961002</v>
      </c>
      <c r="BK544">
        <v>990.808519088362</v>
      </c>
      <c r="BL544">
        <v>1353.4328412928</v>
      </c>
      <c r="BM544">
        <v>3281.3437289861299</v>
      </c>
      <c r="BN544">
        <v>3381.7064343656698</v>
      </c>
      <c r="BO544">
        <v>6980.0844469175699</v>
      </c>
      <c r="BP544">
        <v>8928.8925214863302</v>
      </c>
      <c r="BQ544">
        <v>17154.3797681</v>
      </c>
      <c r="BR544">
        <v>19534.320067867498</v>
      </c>
      <c r="BS544">
        <v>13827.8810200137</v>
      </c>
      <c r="BT544">
        <v>10029.4724316705</v>
      </c>
      <c r="BU544">
        <v>15187.431874506499</v>
      </c>
      <c r="BV544">
        <v>21248.588128324802</v>
      </c>
      <c r="BW544">
        <v>16276.717665530499</v>
      </c>
      <c r="BX544">
        <v>1087.92789639903</v>
      </c>
      <c r="BY544">
        <v>442.37634722572102</v>
      </c>
      <c r="BZ544">
        <v>304.81713527787502</v>
      </c>
      <c r="CA544">
        <v>265.52203231652902</v>
      </c>
      <c r="CB544">
        <v>238.51201253351601</v>
      </c>
      <c r="CC544">
        <v>216.74080984431399</v>
      </c>
      <c r="CD544">
        <v>208.76012590345101</v>
      </c>
    </row>
    <row r="545" spans="1:82" x14ac:dyDescent="0.25">
      <c r="A545">
        <v>130.493991989319</v>
      </c>
      <c r="B545">
        <v>236.21325786173099</v>
      </c>
      <c r="C545">
        <v>221.41909024365901</v>
      </c>
      <c r="D545">
        <v>231.32232285074301</v>
      </c>
      <c r="E545">
        <v>243.15287960815101</v>
      </c>
      <c r="F545">
        <v>237.74569122639301</v>
      </c>
      <c r="G545">
        <v>241.868509334669</v>
      </c>
      <c r="H545">
        <v>246.60227817570399</v>
      </c>
      <c r="I545">
        <v>246.212911589648</v>
      </c>
      <c r="J545">
        <v>241.61081134303001</v>
      </c>
      <c r="K545">
        <v>250.443300837561</v>
      </c>
      <c r="L545">
        <v>515.10406253849703</v>
      </c>
      <c r="M545">
        <v>990.340980982818</v>
      </c>
      <c r="N545">
        <v>1629.7512192926799</v>
      </c>
      <c r="O545">
        <v>427.08710999426899</v>
      </c>
      <c r="P545">
        <v>386.89748764671202</v>
      </c>
      <c r="Q545">
        <v>348.24393564195901</v>
      </c>
      <c r="R545">
        <v>349.32443694063301</v>
      </c>
      <c r="S545">
        <v>0</v>
      </c>
      <c r="T545">
        <v>0</v>
      </c>
      <c r="U545">
        <v>0</v>
      </c>
      <c r="V545">
        <v>345.48362474450101</v>
      </c>
      <c r="W545">
        <v>355.80700078450002</v>
      </c>
      <c r="X545">
        <v>350.582949990798</v>
      </c>
      <c r="Y545">
        <v>359.036010605012</v>
      </c>
      <c r="Z545">
        <v>346.168078230437</v>
      </c>
      <c r="AA545">
        <v>339.42308079087201</v>
      </c>
      <c r="AB545">
        <v>354.21307511703299</v>
      </c>
      <c r="AC545">
        <v>359.14569340333202</v>
      </c>
      <c r="AD545">
        <v>407.64665835840299</v>
      </c>
      <c r="AE545">
        <v>568.53640844516997</v>
      </c>
      <c r="AF545">
        <v>676.69569252698398</v>
      </c>
      <c r="AG545">
        <v>623.42110070414697</v>
      </c>
      <c r="AH545">
        <v>445.51170475543</v>
      </c>
      <c r="AI545">
        <v>328.85066430543901</v>
      </c>
      <c r="AJ545">
        <v>331.843864318209</v>
      </c>
      <c r="AK545">
        <v>340.02561667593898</v>
      </c>
      <c r="AL545">
        <v>341.43115589760498</v>
      </c>
      <c r="AM545">
        <v>352.86416196837899</v>
      </c>
      <c r="AN545">
        <v>348.17509773966401</v>
      </c>
      <c r="AO545">
        <v>365.98769567647003</v>
      </c>
      <c r="AP545">
        <v>345.27815910632103</v>
      </c>
      <c r="AQ545">
        <v>361.45188156574898</v>
      </c>
      <c r="AR545">
        <v>374.83377278982499</v>
      </c>
      <c r="AS545">
        <v>383.03736372670602</v>
      </c>
      <c r="AT545">
        <v>415.306486288207</v>
      </c>
      <c r="AU545">
        <v>459.79001202077001</v>
      </c>
      <c r="AV545">
        <v>593.832605544334</v>
      </c>
      <c r="AW545">
        <v>7805.6388659165495</v>
      </c>
      <c r="AX545">
        <v>11493.8144614557</v>
      </c>
      <c r="AY545">
        <v>12045.0748218635</v>
      </c>
      <c r="AZ545">
        <v>13229.3439864379</v>
      </c>
      <c r="BA545">
        <v>9909.1734016983792</v>
      </c>
      <c r="BB545">
        <v>3269.9895994794801</v>
      </c>
      <c r="BC545">
        <v>1459.13376801971</v>
      </c>
      <c r="BD545">
        <v>834.09007638980199</v>
      </c>
      <c r="BE545">
        <v>760.31177168695206</v>
      </c>
      <c r="BF545">
        <v>691.34964577018195</v>
      </c>
      <c r="BG545">
        <v>711.66270969522498</v>
      </c>
      <c r="BH545">
        <v>765.91355681447897</v>
      </c>
      <c r="BI545">
        <v>797.13937892202898</v>
      </c>
      <c r="BJ545">
        <v>852.80167176786597</v>
      </c>
      <c r="BK545">
        <v>1099.32404551677</v>
      </c>
      <c r="BL545">
        <v>1567.63930172611</v>
      </c>
      <c r="BM545">
        <v>3791.3867868880602</v>
      </c>
      <c r="BN545">
        <v>4230.9911674262403</v>
      </c>
      <c r="BO545">
        <v>7643.7768355821299</v>
      </c>
      <c r="BP545">
        <v>10182.7594407587</v>
      </c>
      <c r="BQ545">
        <v>20264.3133656791</v>
      </c>
      <c r="BR545">
        <v>21605.366453348299</v>
      </c>
      <c r="BS545">
        <v>15799.2146574939</v>
      </c>
      <c r="BT545">
        <v>11510.127499415899</v>
      </c>
      <c r="BU545">
        <v>19907.6285705222</v>
      </c>
      <c r="BV545">
        <v>24561.56620822</v>
      </c>
      <c r="BW545">
        <v>17772.413470912899</v>
      </c>
      <c r="BX545">
        <v>1106.24372722783</v>
      </c>
      <c r="BY545">
        <v>453.83795680234903</v>
      </c>
      <c r="BZ545">
        <v>311.57189415890502</v>
      </c>
      <c r="CA545">
        <v>270.144419087507</v>
      </c>
      <c r="CB545">
        <v>242.43277566452301</v>
      </c>
      <c r="CC545">
        <v>219.18386135256699</v>
      </c>
      <c r="CD545">
        <v>210.95204490506299</v>
      </c>
    </row>
    <row r="546" spans="1:82" x14ac:dyDescent="0.25">
      <c r="A546">
        <v>130.73431241655501</v>
      </c>
      <c r="B546">
        <v>236.21325786173099</v>
      </c>
      <c r="C546">
        <v>221.41909024365901</v>
      </c>
      <c r="D546">
        <v>231.32232285074301</v>
      </c>
      <c r="E546">
        <v>243.15287960815101</v>
      </c>
      <c r="F546">
        <v>237.74569122639301</v>
      </c>
      <c r="G546">
        <v>241.868509334669</v>
      </c>
      <c r="H546">
        <v>246.60227817570399</v>
      </c>
      <c r="I546">
        <v>246.212911589648</v>
      </c>
      <c r="J546">
        <v>241.61081134303001</v>
      </c>
      <c r="K546">
        <v>250.443300837561</v>
      </c>
      <c r="L546">
        <v>514.55621419079398</v>
      </c>
      <c r="M546">
        <v>937.47691024654</v>
      </c>
      <c r="N546">
        <v>1478.9022028843899</v>
      </c>
      <c r="O546">
        <v>420.24587758251101</v>
      </c>
      <c r="P546">
        <v>388.48826375003898</v>
      </c>
      <c r="Q546">
        <v>347.99729070988502</v>
      </c>
      <c r="R546">
        <v>347.74418698455997</v>
      </c>
      <c r="S546">
        <v>0</v>
      </c>
      <c r="T546">
        <v>0</v>
      </c>
      <c r="U546">
        <v>0</v>
      </c>
      <c r="V546">
        <v>343.21534791259302</v>
      </c>
      <c r="W546">
        <v>352.77009649476599</v>
      </c>
      <c r="X546">
        <v>348.40559600971</v>
      </c>
      <c r="Y546">
        <v>356.515477469568</v>
      </c>
      <c r="Z546">
        <v>341.03541320387899</v>
      </c>
      <c r="AA546">
        <v>336.809705991334</v>
      </c>
      <c r="AB546">
        <v>352.28034995702399</v>
      </c>
      <c r="AC546">
        <v>355.196147745823</v>
      </c>
      <c r="AD546">
        <v>394.929342209683</v>
      </c>
      <c r="AE546">
        <v>532.21728070428401</v>
      </c>
      <c r="AF546">
        <v>616.66018647641704</v>
      </c>
      <c r="AG546">
        <v>561.614892873391</v>
      </c>
      <c r="AH546">
        <v>422.03218742842699</v>
      </c>
      <c r="AI546">
        <v>330.01953152456798</v>
      </c>
      <c r="AJ546">
        <v>331.30417603359098</v>
      </c>
      <c r="AK546">
        <v>338.30426817966901</v>
      </c>
      <c r="AL546">
        <v>342.221246088871</v>
      </c>
      <c r="AM546">
        <v>352.53609485891701</v>
      </c>
      <c r="AN546">
        <v>349.71645254634501</v>
      </c>
      <c r="AO546">
        <v>362.73372871725701</v>
      </c>
      <c r="AP546">
        <v>343.73032896421302</v>
      </c>
      <c r="AQ546">
        <v>356.86453981887098</v>
      </c>
      <c r="AR546">
        <v>371.03621637457297</v>
      </c>
      <c r="AS546">
        <v>389.71576452310302</v>
      </c>
      <c r="AT546">
        <v>419.12593988077998</v>
      </c>
      <c r="AU546">
        <v>464.23076258116203</v>
      </c>
      <c r="AV546">
        <v>606.79079693375104</v>
      </c>
      <c r="AW546">
        <v>7434.7988417982297</v>
      </c>
      <c r="AX546">
        <v>11783.176316360001</v>
      </c>
      <c r="AY546">
        <v>12041.4787022368</v>
      </c>
      <c r="AZ546">
        <v>13331.8670466811</v>
      </c>
      <c r="BA546">
        <v>10821.8179621606</v>
      </c>
      <c r="BB546">
        <v>3728.9593975026401</v>
      </c>
      <c r="BC546">
        <v>1690.11650832486</v>
      </c>
      <c r="BD546">
        <v>912.30234040145103</v>
      </c>
      <c r="BE546">
        <v>821.30406376274402</v>
      </c>
      <c r="BF546">
        <v>743.72618897124801</v>
      </c>
      <c r="BG546">
        <v>761.39560055412505</v>
      </c>
      <c r="BH546">
        <v>820.62011497207698</v>
      </c>
      <c r="BI546">
        <v>852.24263134945102</v>
      </c>
      <c r="BJ546">
        <v>930.57288120814201</v>
      </c>
      <c r="BK546">
        <v>1229.16450603115</v>
      </c>
      <c r="BL546">
        <v>1845.70526485563</v>
      </c>
      <c r="BM546">
        <v>4350.3121965488499</v>
      </c>
      <c r="BN546">
        <v>5201.2740295354297</v>
      </c>
      <c r="BO546">
        <v>8526.06886767381</v>
      </c>
      <c r="BP546">
        <v>11619.982271094599</v>
      </c>
      <c r="BQ546">
        <v>23534.250813880899</v>
      </c>
      <c r="BR546">
        <v>24320.404378199601</v>
      </c>
      <c r="BS546">
        <v>18457.647860020901</v>
      </c>
      <c r="BT546">
        <v>13825.392926718199</v>
      </c>
      <c r="BU546">
        <v>26151.1835544032</v>
      </c>
      <c r="BV546">
        <v>29913.377821830902</v>
      </c>
      <c r="BW546">
        <v>20421.252635761499</v>
      </c>
      <c r="BX546">
        <v>1199.8988335706899</v>
      </c>
      <c r="BY546">
        <v>509.78272633901702</v>
      </c>
      <c r="BZ546">
        <v>345.07243802865497</v>
      </c>
      <c r="CA546">
        <v>291.44946310826202</v>
      </c>
      <c r="CB546">
        <v>259.273020715749</v>
      </c>
      <c r="CC546">
        <v>231.070883652888</v>
      </c>
      <c r="CD546">
        <v>221.330524684012</v>
      </c>
    </row>
    <row r="547" spans="1:82" x14ac:dyDescent="0.25">
      <c r="A547">
        <v>130.974632843791</v>
      </c>
      <c r="B547">
        <v>236.21325786173099</v>
      </c>
      <c r="C547">
        <v>221.41909024365901</v>
      </c>
      <c r="D547">
        <v>231.32232285074301</v>
      </c>
      <c r="E547">
        <v>243.15287960815101</v>
      </c>
      <c r="F547">
        <v>237.74569122639301</v>
      </c>
      <c r="G547">
        <v>241.868509334669</v>
      </c>
      <c r="H547">
        <v>246.60227817570399</v>
      </c>
      <c r="I547">
        <v>246.212911589648</v>
      </c>
      <c r="J547">
        <v>241.61081134303001</v>
      </c>
      <c r="K547">
        <v>250.443300837561</v>
      </c>
      <c r="L547">
        <v>507.248332710527</v>
      </c>
      <c r="M547">
        <v>878.54813369052897</v>
      </c>
      <c r="N547">
        <v>1372.4575438880299</v>
      </c>
      <c r="O547">
        <v>413.30504307123499</v>
      </c>
      <c r="P547">
        <v>387.16954255586302</v>
      </c>
      <c r="Q547">
        <v>344.99776767960202</v>
      </c>
      <c r="R547">
        <v>350.55378408291301</v>
      </c>
      <c r="S547">
        <v>0</v>
      </c>
      <c r="T547">
        <v>0</v>
      </c>
      <c r="U547">
        <v>0</v>
      </c>
      <c r="V547">
        <v>342.550217686743</v>
      </c>
      <c r="W547">
        <v>350.47936549535802</v>
      </c>
      <c r="X547">
        <v>348.146519369793</v>
      </c>
      <c r="Y547">
        <v>356.73719353295297</v>
      </c>
      <c r="Z547">
        <v>340.87611642704297</v>
      </c>
      <c r="AA547">
        <v>337.13047435200599</v>
      </c>
      <c r="AB547">
        <v>351.879107411684</v>
      </c>
      <c r="AC547">
        <v>355.13944089244598</v>
      </c>
      <c r="AD547">
        <v>391.83779533598198</v>
      </c>
      <c r="AE547">
        <v>522.10063757210401</v>
      </c>
      <c r="AF547">
        <v>602.36977309965403</v>
      </c>
      <c r="AG547">
        <v>543.17944918757996</v>
      </c>
      <c r="AH547">
        <v>417.71675930533098</v>
      </c>
      <c r="AI547">
        <v>333.41223429286202</v>
      </c>
      <c r="AJ547">
        <v>332.30086614332902</v>
      </c>
      <c r="AK547">
        <v>340.13778008248897</v>
      </c>
      <c r="AL547">
        <v>343.32113617022299</v>
      </c>
      <c r="AM547">
        <v>352.89851010647101</v>
      </c>
      <c r="AN547">
        <v>356.34834739593401</v>
      </c>
      <c r="AO547">
        <v>362.15628317912302</v>
      </c>
      <c r="AP547">
        <v>351.83420341421999</v>
      </c>
      <c r="AQ547">
        <v>364.07622143753002</v>
      </c>
      <c r="AR547">
        <v>379.163481395193</v>
      </c>
      <c r="AS547">
        <v>401.20573426427302</v>
      </c>
      <c r="AT547">
        <v>420.534431103842</v>
      </c>
      <c r="AU547">
        <v>468.90823362369599</v>
      </c>
      <c r="AV547">
        <v>615.33533635868696</v>
      </c>
      <c r="AW547">
        <v>7381.57277329924</v>
      </c>
      <c r="AX547">
        <v>11828.7728830698</v>
      </c>
      <c r="AY547">
        <v>12089.3989497765</v>
      </c>
      <c r="AZ547">
        <v>13354.0366297644</v>
      </c>
      <c r="BA547">
        <v>10865.941367830001</v>
      </c>
      <c r="BB547">
        <v>3769.7099066146002</v>
      </c>
      <c r="BC547">
        <v>1727.6582413272999</v>
      </c>
      <c r="BD547">
        <v>937.64580850313905</v>
      </c>
      <c r="BE547">
        <v>847.63479231066401</v>
      </c>
      <c r="BF547">
        <v>779.80473795681098</v>
      </c>
      <c r="BG547">
        <v>797.07743572151503</v>
      </c>
      <c r="BH547">
        <v>861.83333712122999</v>
      </c>
      <c r="BI547">
        <v>896.770031341616</v>
      </c>
      <c r="BJ547">
        <v>985.12829695336495</v>
      </c>
      <c r="BK547">
        <v>1301.2003972515499</v>
      </c>
      <c r="BL547">
        <v>1968.15335264235</v>
      </c>
      <c r="BM547">
        <v>4570.6375537431604</v>
      </c>
      <c r="BN547">
        <v>5496.2874598255203</v>
      </c>
      <c r="BO547">
        <v>8907.4201589523</v>
      </c>
      <c r="BP547">
        <v>12136.8295891096</v>
      </c>
      <c r="BQ547">
        <v>24489.186622683701</v>
      </c>
      <c r="BR547">
        <v>25333.351661610701</v>
      </c>
      <c r="BS547">
        <v>19281.296235988098</v>
      </c>
      <c r="BT547">
        <v>14855.0552127637</v>
      </c>
      <c r="BU547">
        <v>27891.949301631299</v>
      </c>
      <c r="BV547">
        <v>31955.111884279198</v>
      </c>
      <c r="BW547">
        <v>21674.494216220701</v>
      </c>
      <c r="BX547">
        <v>1246.6691173027</v>
      </c>
      <c r="BY547">
        <v>537.07013111610797</v>
      </c>
      <c r="BZ547">
        <v>359.87048794072001</v>
      </c>
      <c r="CA547">
        <v>301.91906641825602</v>
      </c>
      <c r="CB547">
        <v>263.588089424982</v>
      </c>
      <c r="CC547">
        <v>238.405881256577</v>
      </c>
      <c r="CD547">
        <v>225.975637951967</v>
      </c>
    </row>
    <row r="548" spans="1:82" x14ac:dyDescent="0.25">
      <c r="A548">
        <v>131.21495327102801</v>
      </c>
      <c r="B548">
        <v>236.21325786173099</v>
      </c>
      <c r="C548">
        <v>221.41909024365901</v>
      </c>
      <c r="D548">
        <v>233.112752590832</v>
      </c>
      <c r="E548">
        <v>243.15287960815101</v>
      </c>
      <c r="F548">
        <v>237.74569122639301</v>
      </c>
      <c r="G548">
        <v>241.868509334669</v>
      </c>
      <c r="H548">
        <v>244.14656255223301</v>
      </c>
      <c r="I548">
        <v>247.764667229792</v>
      </c>
      <c r="J548">
        <v>241.056740240811</v>
      </c>
      <c r="K548">
        <v>251.70332857819801</v>
      </c>
      <c r="L548">
        <v>500.53647290772602</v>
      </c>
      <c r="M548">
        <v>868.66034075470202</v>
      </c>
      <c r="N548">
        <v>1348.73621586437</v>
      </c>
      <c r="O548">
        <v>409.03087143484601</v>
      </c>
      <c r="P548">
        <v>383.05868496013198</v>
      </c>
      <c r="Q548">
        <v>343.867739550267</v>
      </c>
      <c r="R548">
        <v>353.167187461514</v>
      </c>
      <c r="S548">
        <v>0</v>
      </c>
      <c r="T548">
        <v>0</v>
      </c>
      <c r="U548">
        <v>0</v>
      </c>
      <c r="V548">
        <v>344.96134311993598</v>
      </c>
      <c r="W548">
        <v>351.36155298157001</v>
      </c>
      <c r="X548">
        <v>350.46543050732299</v>
      </c>
      <c r="Y548">
        <v>355.96220914594301</v>
      </c>
      <c r="Z548">
        <v>343.65684625422301</v>
      </c>
      <c r="AA548">
        <v>339.05293527531097</v>
      </c>
      <c r="AB548">
        <v>353.21093643775902</v>
      </c>
      <c r="AC548">
        <v>358.56377201776399</v>
      </c>
      <c r="AD548">
        <v>389.26610411779501</v>
      </c>
      <c r="AE548">
        <v>518.24172189795797</v>
      </c>
      <c r="AF548">
        <v>602.30475136896905</v>
      </c>
      <c r="AG548">
        <v>540.68478345192705</v>
      </c>
      <c r="AH548">
        <v>416.74348548487001</v>
      </c>
      <c r="AI548">
        <v>335.82339896882098</v>
      </c>
      <c r="AJ548">
        <v>334.65850973326201</v>
      </c>
      <c r="AK548">
        <v>345.437537354531</v>
      </c>
      <c r="AL548">
        <v>346.11425600154399</v>
      </c>
      <c r="AM548">
        <v>357.08687214345701</v>
      </c>
      <c r="AN548">
        <v>358.74656931162798</v>
      </c>
      <c r="AO548">
        <v>363.22993501183998</v>
      </c>
      <c r="AP548">
        <v>359.10082592568898</v>
      </c>
      <c r="AQ548">
        <v>368.73700327310399</v>
      </c>
      <c r="AR548">
        <v>384.64015893017302</v>
      </c>
      <c r="AS548">
        <v>405.38882653533602</v>
      </c>
      <c r="AT548">
        <v>426.75683614381501</v>
      </c>
      <c r="AU548">
        <v>471.387572784859</v>
      </c>
      <c r="AV548">
        <v>622.31665839360596</v>
      </c>
      <c r="AW548">
        <v>7380.7942580930303</v>
      </c>
      <c r="AX548">
        <v>11835.9401018463</v>
      </c>
      <c r="AY548">
        <v>12104.5977129152</v>
      </c>
      <c r="AZ548">
        <v>13369.105101863201</v>
      </c>
      <c r="BA548">
        <v>10882.4886257748</v>
      </c>
      <c r="BB548">
        <v>3778.1993968319498</v>
      </c>
      <c r="BC548">
        <v>1739.15675603104</v>
      </c>
      <c r="BD548">
        <v>950.51868361019899</v>
      </c>
      <c r="BE548">
        <v>861.17272883301496</v>
      </c>
      <c r="BF548">
        <v>795.14613485549296</v>
      </c>
      <c r="BG548">
        <v>817.01728632643506</v>
      </c>
      <c r="BH548">
        <v>878.28894503069205</v>
      </c>
      <c r="BI548">
        <v>909.85973878830202</v>
      </c>
      <c r="BJ548">
        <v>1009.48393650602</v>
      </c>
      <c r="BK548">
        <v>1319.3914886653899</v>
      </c>
      <c r="BL548">
        <v>1994.3391742747799</v>
      </c>
      <c r="BM548">
        <v>4598.16121813878</v>
      </c>
      <c r="BN548">
        <v>5527.7004072272803</v>
      </c>
      <c r="BO548">
        <v>8942.8566635577299</v>
      </c>
      <c r="BP548">
        <v>12174.658500036199</v>
      </c>
      <c r="BQ548">
        <v>24536.362398438101</v>
      </c>
      <c r="BR548">
        <v>25395.541841335598</v>
      </c>
      <c r="BS548">
        <v>19329.2599115556</v>
      </c>
      <c r="BT548">
        <v>14910.105724118301</v>
      </c>
      <c r="BU548">
        <v>27971.0690596967</v>
      </c>
      <c r="BV548">
        <v>32055.5573030542</v>
      </c>
      <c r="BW548">
        <v>21755.113419411198</v>
      </c>
      <c r="BX548">
        <v>1249.4443465189599</v>
      </c>
      <c r="BY548">
        <v>539.03574245144296</v>
      </c>
      <c r="BZ548">
        <v>360.10416319486899</v>
      </c>
      <c r="CA548">
        <v>304.61791914685699</v>
      </c>
      <c r="CB548">
        <v>264.10336912589702</v>
      </c>
      <c r="CC548">
        <v>238.629410517319</v>
      </c>
      <c r="CD548">
        <v>225.00619770765101</v>
      </c>
    </row>
    <row r="549" spans="1:82" x14ac:dyDescent="0.25">
      <c r="A549">
        <v>131.45527369826399</v>
      </c>
      <c r="B549">
        <v>221.61289847809101</v>
      </c>
      <c r="C549">
        <v>216.57784959773201</v>
      </c>
      <c r="D549">
        <v>232.51854935214701</v>
      </c>
      <c r="E549">
        <v>239.48350598603301</v>
      </c>
      <c r="F549">
        <v>244.210953260791</v>
      </c>
      <c r="G549">
        <v>248.321130409989</v>
      </c>
      <c r="H549">
        <v>242.800450226366</v>
      </c>
      <c r="I549">
        <v>250.531433312985</v>
      </c>
      <c r="J549">
        <v>241.011980413977</v>
      </c>
      <c r="K549">
        <v>253.491418622705</v>
      </c>
      <c r="L549">
        <v>502.58658215547098</v>
      </c>
      <c r="M549">
        <v>868.78594641735901</v>
      </c>
      <c r="N549">
        <v>1352.5998332823101</v>
      </c>
      <c r="O549">
        <v>408.514964128798</v>
      </c>
      <c r="P549">
        <v>382.84000795277399</v>
      </c>
      <c r="Q549">
        <v>348.03464384871802</v>
      </c>
      <c r="R549">
        <v>356.23631202914498</v>
      </c>
      <c r="S549">
        <v>0</v>
      </c>
      <c r="T549">
        <v>0</v>
      </c>
      <c r="U549">
        <v>0</v>
      </c>
      <c r="V549">
        <v>347.07134883623701</v>
      </c>
      <c r="W549">
        <v>349.29834171349597</v>
      </c>
      <c r="X549">
        <v>350.229686821874</v>
      </c>
      <c r="Y549">
        <v>355.76285111023799</v>
      </c>
      <c r="Z549">
        <v>347.751664852354</v>
      </c>
      <c r="AA549">
        <v>342.31714265184502</v>
      </c>
      <c r="AB549">
        <v>351.7763045236</v>
      </c>
      <c r="AC549">
        <v>360.76127887631702</v>
      </c>
      <c r="AD549">
        <v>388.53056782891002</v>
      </c>
      <c r="AE549">
        <v>521.05857897189105</v>
      </c>
      <c r="AF549">
        <v>605.63663699974302</v>
      </c>
      <c r="AG549">
        <v>541.07754981979394</v>
      </c>
      <c r="AH549">
        <v>420.31257464761399</v>
      </c>
      <c r="AI549">
        <v>340.15748725993899</v>
      </c>
      <c r="AJ549">
        <v>336.970544565838</v>
      </c>
      <c r="AK549">
        <v>351.04932382978598</v>
      </c>
      <c r="AL549">
        <v>349.44131102016598</v>
      </c>
      <c r="AM549">
        <v>356.90571515483299</v>
      </c>
      <c r="AN549">
        <v>363.078565501713</v>
      </c>
      <c r="AO549">
        <v>364.91608980142303</v>
      </c>
      <c r="AP549">
        <v>360.83946879260401</v>
      </c>
      <c r="AQ549">
        <v>369.253639114907</v>
      </c>
      <c r="AR549">
        <v>386.00292907213901</v>
      </c>
      <c r="AS549">
        <v>406.54458712127501</v>
      </c>
      <c r="AT549">
        <v>428.80459624313499</v>
      </c>
      <c r="AU549">
        <v>473.81665519804199</v>
      </c>
      <c r="AV549">
        <v>623.12765904208902</v>
      </c>
      <c r="AW549">
        <v>7374.7594230795303</v>
      </c>
      <c r="AX549">
        <v>11824.7397644867</v>
      </c>
      <c r="AY549">
        <v>12095.9399458194</v>
      </c>
      <c r="AZ549">
        <v>13355.7034368656</v>
      </c>
      <c r="BA549">
        <v>10875.062283581299</v>
      </c>
      <c r="BB549">
        <v>3776.0354413315399</v>
      </c>
      <c r="BC549">
        <v>1742.91444343374</v>
      </c>
      <c r="BD549">
        <v>954.97554364969903</v>
      </c>
      <c r="BE549">
        <v>865.43918103358203</v>
      </c>
      <c r="BF549">
        <v>800.72934904926603</v>
      </c>
      <c r="BG549">
        <v>821.45103958148502</v>
      </c>
      <c r="BH549">
        <v>883.25730000278702</v>
      </c>
      <c r="BI549">
        <v>914.84856030863398</v>
      </c>
      <c r="BJ549">
        <v>1013.0063660150601</v>
      </c>
      <c r="BK549">
        <v>1326.4600876537299</v>
      </c>
      <c r="BL549">
        <v>1999.89007584763</v>
      </c>
      <c r="BM549">
        <v>4599.68153315991</v>
      </c>
      <c r="BN549">
        <v>5526.04520576506</v>
      </c>
      <c r="BO549">
        <v>8937.0258179692701</v>
      </c>
      <c r="BP549">
        <v>12167.9108903324</v>
      </c>
      <c r="BQ549">
        <v>24514.901792126999</v>
      </c>
      <c r="BR549">
        <v>25369.760291594099</v>
      </c>
      <c r="BS549">
        <v>19310.592196104801</v>
      </c>
      <c r="BT549">
        <v>14898.0116295148</v>
      </c>
      <c r="BU549">
        <v>27940.813830686799</v>
      </c>
      <c r="BV549">
        <v>32024.644641431802</v>
      </c>
      <c r="BW549">
        <v>21737.324889851701</v>
      </c>
      <c r="BX549">
        <v>1249.79726570806</v>
      </c>
      <c r="BY549">
        <v>536.70701038431798</v>
      </c>
      <c r="BZ549">
        <v>360.86603808903402</v>
      </c>
      <c r="CA549">
        <v>302.56961201694099</v>
      </c>
      <c r="CB549">
        <v>265.09139715510298</v>
      </c>
      <c r="CC549">
        <v>237.42305599460701</v>
      </c>
      <c r="CD549">
        <v>223.34132747951901</v>
      </c>
    </row>
    <row r="550" spans="1:82" x14ac:dyDescent="0.25">
      <c r="A550">
        <v>131.69559412550001</v>
      </c>
      <c r="B550">
        <v>221.530919299863</v>
      </c>
      <c r="C550">
        <v>217.06047051384499</v>
      </c>
      <c r="D550">
        <v>233.094257488252</v>
      </c>
      <c r="E550">
        <v>239.37135498199299</v>
      </c>
      <c r="F550">
        <v>244.92157953385001</v>
      </c>
      <c r="G550">
        <v>248.19755533980199</v>
      </c>
      <c r="H550">
        <v>243.33827206391899</v>
      </c>
      <c r="I550">
        <v>250.92448082356901</v>
      </c>
      <c r="J550">
        <v>241.13170417577001</v>
      </c>
      <c r="K550">
        <v>253.636538958839</v>
      </c>
      <c r="L550">
        <v>501.51036551369901</v>
      </c>
      <c r="M550">
        <v>865.79845536540597</v>
      </c>
      <c r="N550">
        <v>1347.9320023791299</v>
      </c>
      <c r="O550">
        <v>407.78054889694403</v>
      </c>
      <c r="P550">
        <v>382.55438058807601</v>
      </c>
      <c r="Q550">
        <v>347.903890537395</v>
      </c>
      <c r="R550">
        <v>356.22668736613298</v>
      </c>
      <c r="S550">
        <v>0</v>
      </c>
      <c r="T550">
        <v>0</v>
      </c>
      <c r="U550">
        <v>0</v>
      </c>
      <c r="V550">
        <v>346.94455614767003</v>
      </c>
      <c r="W550">
        <v>348.85302539812301</v>
      </c>
      <c r="X550">
        <v>349.92493687787402</v>
      </c>
      <c r="Y550">
        <v>355.60463738583297</v>
      </c>
      <c r="Z550">
        <v>347.77731883310599</v>
      </c>
      <c r="AA550">
        <v>342.53247093651902</v>
      </c>
      <c r="AB550">
        <v>351.52668916329401</v>
      </c>
      <c r="AC550">
        <v>360.48090401551701</v>
      </c>
      <c r="AD550">
        <v>388.11410504658897</v>
      </c>
      <c r="AE550">
        <v>520.38753655827804</v>
      </c>
      <c r="AF550">
        <v>604.36729726272699</v>
      </c>
      <c r="AG550">
        <v>540.04697542168901</v>
      </c>
      <c r="AH550">
        <v>419.82956913259898</v>
      </c>
      <c r="AI550">
        <v>339.85154638767398</v>
      </c>
      <c r="AJ550">
        <v>336.762816785849</v>
      </c>
      <c r="AK550">
        <v>350.86346594699501</v>
      </c>
      <c r="AL550">
        <v>349.084917223253</v>
      </c>
      <c r="AM550">
        <v>356.34121426992999</v>
      </c>
      <c r="AN550">
        <v>362.62978230872898</v>
      </c>
      <c r="AO550">
        <v>364.21331669975598</v>
      </c>
      <c r="AP550">
        <v>360.19107625248603</v>
      </c>
      <c r="AQ550">
        <v>368.57392311164801</v>
      </c>
      <c r="AR550">
        <v>385.226253904359</v>
      </c>
      <c r="AS550">
        <v>406.02214884060601</v>
      </c>
      <c r="AT550">
        <v>427.85630801287499</v>
      </c>
      <c r="AU550">
        <v>472.88302612464202</v>
      </c>
      <c r="AV550">
        <v>621.55187967336803</v>
      </c>
      <c r="AW550">
        <v>7344.4910989339096</v>
      </c>
      <c r="AX550">
        <v>11775.6318320796</v>
      </c>
      <c r="AY550">
        <v>12045.722833019699</v>
      </c>
      <c r="AZ550">
        <v>13299.8887680975</v>
      </c>
      <c r="BA550">
        <v>10830.037472910601</v>
      </c>
      <c r="BB550">
        <v>3761.31926556897</v>
      </c>
      <c r="BC550">
        <v>1737.0078641996599</v>
      </c>
      <c r="BD550">
        <v>952.47122512423402</v>
      </c>
      <c r="BE550">
        <v>862.95000728724403</v>
      </c>
      <c r="BF550">
        <v>798.73911645470605</v>
      </c>
      <c r="BG550">
        <v>819.36466832819497</v>
      </c>
      <c r="BH550">
        <v>881.02515876610505</v>
      </c>
      <c r="BI550">
        <v>912.41488211277294</v>
      </c>
      <c r="BJ550">
        <v>1010.03489486348</v>
      </c>
      <c r="BK550">
        <v>1322.5115866183701</v>
      </c>
      <c r="BL550">
        <v>1993.00537623946</v>
      </c>
      <c r="BM550">
        <v>4581.6229453161104</v>
      </c>
      <c r="BN550">
        <v>5503.8649904593103</v>
      </c>
      <c r="BO550">
        <v>8900.1115614002501</v>
      </c>
      <c r="BP550">
        <v>12117.4566580999</v>
      </c>
      <c r="BQ550">
        <v>24411.882804525099</v>
      </c>
      <c r="BR550">
        <v>25262.7676373215</v>
      </c>
      <c r="BS550">
        <v>19229.577224492801</v>
      </c>
      <c r="BT550">
        <v>14835.951603175599</v>
      </c>
      <c r="BU550">
        <v>27823.080080139</v>
      </c>
      <c r="BV550">
        <v>31889.330108369901</v>
      </c>
      <c r="BW550">
        <v>21645.915277020998</v>
      </c>
      <c r="BX550">
        <v>1245.20022692366</v>
      </c>
      <c r="BY550">
        <v>535.36972821132304</v>
      </c>
      <c r="BZ550">
        <v>360.05368744058899</v>
      </c>
      <c r="CA550">
        <v>302.05761845160299</v>
      </c>
      <c r="CB550">
        <v>264.83774724303498</v>
      </c>
      <c r="CC550">
        <v>237.45458200024501</v>
      </c>
      <c r="CD550">
        <v>223.15933231973</v>
      </c>
    </row>
    <row r="551" spans="1:82" x14ac:dyDescent="0.25">
      <c r="A551">
        <v>131.93591455273699</v>
      </c>
      <c r="B551">
        <v>221.530919299863</v>
      </c>
      <c r="C551">
        <v>217.06047051384499</v>
      </c>
      <c r="D551">
        <v>233.094257488252</v>
      </c>
      <c r="E551">
        <v>239.37135498199299</v>
      </c>
      <c r="F551">
        <v>244.92157953385001</v>
      </c>
      <c r="G551">
        <v>248.19755533980199</v>
      </c>
      <c r="H551">
        <v>243.33827206391899</v>
      </c>
      <c r="I551">
        <v>250.92448082356901</v>
      </c>
      <c r="J551">
        <v>241.13170417577001</v>
      </c>
      <c r="K551">
        <v>253.636538958839</v>
      </c>
      <c r="L551">
        <v>501.51036551369901</v>
      </c>
      <c r="M551">
        <v>867.49540515827596</v>
      </c>
      <c r="N551">
        <v>1336.22196579211</v>
      </c>
      <c r="O551">
        <v>406.79119333216602</v>
      </c>
      <c r="P551">
        <v>381.93581299282403</v>
      </c>
      <c r="Q551">
        <v>347.93750767121298</v>
      </c>
      <c r="R551">
        <v>356.950139806876</v>
      </c>
      <c r="S551">
        <v>0</v>
      </c>
      <c r="T551">
        <v>0</v>
      </c>
      <c r="U551">
        <v>0</v>
      </c>
      <c r="V551">
        <v>346.52704978557801</v>
      </c>
      <c r="W551">
        <v>348.80646924484603</v>
      </c>
      <c r="X551">
        <v>350.02761822391801</v>
      </c>
      <c r="Y551">
        <v>355.36098294219198</v>
      </c>
      <c r="Z551">
        <v>347.77312173253</v>
      </c>
      <c r="AA551">
        <v>342.888029580416</v>
      </c>
      <c r="AB551">
        <v>351.46344504236299</v>
      </c>
      <c r="AC551">
        <v>360.121447241667</v>
      </c>
      <c r="AD551">
        <v>386.14486034436698</v>
      </c>
      <c r="AE551">
        <v>514.43809533184196</v>
      </c>
      <c r="AF551">
        <v>595.23374388799596</v>
      </c>
      <c r="AG551">
        <v>531.23037406620097</v>
      </c>
      <c r="AH551">
        <v>416.39169546549198</v>
      </c>
      <c r="AI551">
        <v>339.85154638767398</v>
      </c>
      <c r="AJ551">
        <v>336.762816785849</v>
      </c>
      <c r="AK551">
        <v>350.86346594699501</v>
      </c>
      <c r="AL551">
        <v>349.084917223253</v>
      </c>
      <c r="AM551">
        <v>356.34121426992999</v>
      </c>
      <c r="AN551">
        <v>362.62978230872898</v>
      </c>
      <c r="AO551">
        <v>364.21331669975598</v>
      </c>
      <c r="AP551">
        <v>360.19107625248603</v>
      </c>
      <c r="AQ551">
        <v>368.57392311164801</v>
      </c>
      <c r="AR551">
        <v>385.226253904359</v>
      </c>
      <c r="AS551">
        <v>406.02214884060601</v>
      </c>
      <c r="AT551">
        <v>427.85630801287499</v>
      </c>
      <c r="AU551">
        <v>469.33372742282899</v>
      </c>
      <c r="AV551">
        <v>621.312746773257</v>
      </c>
      <c r="AW551">
        <v>7233.33940617999</v>
      </c>
      <c r="AX551">
        <v>11593.643331662101</v>
      </c>
      <c r="AY551">
        <v>11946.2998397711</v>
      </c>
      <c r="AZ551">
        <v>13217.039069275301</v>
      </c>
      <c r="BA551">
        <v>11017.8871563127</v>
      </c>
      <c r="BB551">
        <v>3966.1623920473498</v>
      </c>
      <c r="BC551">
        <v>1863.3703342389199</v>
      </c>
      <c r="BD551">
        <v>992.12016330932704</v>
      </c>
      <c r="BE551">
        <v>889.19865171573895</v>
      </c>
      <c r="BF551">
        <v>812.97407634459603</v>
      </c>
      <c r="BG551">
        <v>831.95460494785095</v>
      </c>
      <c r="BH551">
        <v>896.45892244962999</v>
      </c>
      <c r="BI551">
        <v>928.23829692240304</v>
      </c>
      <c r="BJ551">
        <v>1029.5777497698</v>
      </c>
      <c r="BK551">
        <v>1362.81679994362</v>
      </c>
      <c r="BL551">
        <v>2078.8311663847498</v>
      </c>
      <c r="BM551">
        <v>4697.1606832580801</v>
      </c>
      <c r="BN551">
        <v>5795.4470924266298</v>
      </c>
      <c r="BO551">
        <v>9049.5591322090295</v>
      </c>
      <c r="BP551">
        <v>12362.174726388201</v>
      </c>
      <c r="BQ551">
        <v>25363.722817567799</v>
      </c>
      <c r="BR551">
        <v>25759.872226883799</v>
      </c>
      <c r="BS551">
        <v>19737.165847302102</v>
      </c>
      <c r="BT551">
        <v>15305.062860587001</v>
      </c>
      <c r="BU551">
        <v>29225.658322428699</v>
      </c>
      <c r="BV551">
        <v>33078.000202269301</v>
      </c>
      <c r="BW551">
        <v>22182.685124641001</v>
      </c>
      <c r="BX551">
        <v>1259.17241485575</v>
      </c>
      <c r="BY551">
        <v>544.68692765421702</v>
      </c>
      <c r="BZ551">
        <v>372.00463544928101</v>
      </c>
      <c r="CA551">
        <v>310.92098495845897</v>
      </c>
      <c r="CB551">
        <v>271.114704552403</v>
      </c>
      <c r="CC551">
        <v>242.08651657369199</v>
      </c>
      <c r="CD551">
        <v>226.71412241197501</v>
      </c>
    </row>
    <row r="552" spans="1:82" x14ac:dyDescent="0.25">
      <c r="A552">
        <v>132.176234979973</v>
      </c>
      <c r="B552">
        <v>221.530919299863</v>
      </c>
      <c r="C552">
        <v>217.06047051384499</v>
      </c>
      <c r="D552">
        <v>233.094257488252</v>
      </c>
      <c r="E552">
        <v>239.37135498199299</v>
      </c>
      <c r="F552">
        <v>244.92157953385001</v>
      </c>
      <c r="G552">
        <v>248.19755533980199</v>
      </c>
      <c r="H552">
        <v>243.33827206391899</v>
      </c>
      <c r="I552">
        <v>250.92448082356901</v>
      </c>
      <c r="J552">
        <v>241.13170417577001</v>
      </c>
      <c r="K552">
        <v>253.636538958839</v>
      </c>
      <c r="L552">
        <v>491.76887686875699</v>
      </c>
      <c r="M552">
        <v>856.59220938227998</v>
      </c>
      <c r="N552">
        <v>1206.5308306886</v>
      </c>
      <c r="O552">
        <v>399.74599489120999</v>
      </c>
      <c r="P552">
        <v>378.27085983846001</v>
      </c>
      <c r="Q552">
        <v>346.94298140691399</v>
      </c>
      <c r="R552">
        <v>360.78658957440598</v>
      </c>
      <c r="S552">
        <v>0</v>
      </c>
      <c r="T552">
        <v>0</v>
      </c>
      <c r="U552">
        <v>0</v>
      </c>
      <c r="V552">
        <v>344.06349232610501</v>
      </c>
      <c r="W552">
        <v>347.48367168585497</v>
      </c>
      <c r="X552">
        <v>347.203354035524</v>
      </c>
      <c r="Y552">
        <v>353.85729166306101</v>
      </c>
      <c r="Z552">
        <v>347.97136808311802</v>
      </c>
      <c r="AA552">
        <v>344.48273768417698</v>
      </c>
      <c r="AB552">
        <v>350.17520466706799</v>
      </c>
      <c r="AC552">
        <v>358.27712157904102</v>
      </c>
      <c r="AD552">
        <v>373.02844161791802</v>
      </c>
      <c r="AE552">
        <v>476.32943021347597</v>
      </c>
      <c r="AF552">
        <v>536.63805741326303</v>
      </c>
      <c r="AG552">
        <v>473.698483118534</v>
      </c>
      <c r="AH552">
        <v>394.04461120045301</v>
      </c>
      <c r="AI552">
        <v>339.27297552347602</v>
      </c>
      <c r="AJ552">
        <v>337.60445591552002</v>
      </c>
      <c r="AK552">
        <v>350.39959610845</v>
      </c>
      <c r="AL552">
        <v>352.03866558459202</v>
      </c>
      <c r="AM552">
        <v>357.50060053078801</v>
      </c>
      <c r="AN552">
        <v>363.09640948531802</v>
      </c>
      <c r="AO552">
        <v>366.132069006145</v>
      </c>
      <c r="AP552">
        <v>361.510826730318</v>
      </c>
      <c r="AQ552">
        <v>371.82659316039201</v>
      </c>
      <c r="AR552">
        <v>385.677264683761</v>
      </c>
      <c r="AS552">
        <v>407.547878784891</v>
      </c>
      <c r="AT552">
        <v>428.23396315692798</v>
      </c>
      <c r="AU552">
        <v>449.25686482979199</v>
      </c>
      <c r="AV552">
        <v>624.96913071208201</v>
      </c>
      <c r="AW552">
        <v>6416.2098872350798</v>
      </c>
      <c r="AX552">
        <v>10570.0646961126</v>
      </c>
      <c r="AY552">
        <v>11381.6342004129</v>
      </c>
      <c r="AZ552">
        <v>12723.511718144</v>
      </c>
      <c r="BA552">
        <v>12103.237883186401</v>
      </c>
      <c r="BB552">
        <v>5192.4653073769696</v>
      </c>
      <c r="BC552">
        <v>2646.5794708581998</v>
      </c>
      <c r="BD552">
        <v>1244.6367267338401</v>
      </c>
      <c r="BE552">
        <v>1066.7273137776299</v>
      </c>
      <c r="BF552">
        <v>924.16082353883496</v>
      </c>
      <c r="BG552">
        <v>931.18961961760795</v>
      </c>
      <c r="BH552">
        <v>1012.25130303665</v>
      </c>
      <c r="BI552">
        <v>1056.1970976151799</v>
      </c>
      <c r="BJ552">
        <v>1186.8473083696699</v>
      </c>
      <c r="BK552">
        <v>1673.21095860061</v>
      </c>
      <c r="BL552">
        <v>2738.4094575456402</v>
      </c>
      <c r="BM552">
        <v>5635.46196387694</v>
      </c>
      <c r="BN552">
        <v>8003.4399235772598</v>
      </c>
      <c r="BO552">
        <v>10291.0607524036</v>
      </c>
      <c r="BP552">
        <v>14253.1017479149</v>
      </c>
      <c r="BQ552">
        <v>32327.131473921301</v>
      </c>
      <c r="BR552">
        <v>29498.662516371998</v>
      </c>
      <c r="BS552">
        <v>23625.181942335101</v>
      </c>
      <c r="BT552">
        <v>19302.560154419501</v>
      </c>
      <c r="BU552">
        <v>40433.432513351203</v>
      </c>
      <c r="BV552">
        <v>42807.0764011262</v>
      </c>
      <c r="BW552">
        <v>26696.9503352793</v>
      </c>
      <c r="BX552">
        <v>1382.9419835768399</v>
      </c>
      <c r="BY552">
        <v>622.87170172639799</v>
      </c>
      <c r="BZ552">
        <v>449.37461840789899</v>
      </c>
      <c r="CA552">
        <v>365.77371478861897</v>
      </c>
      <c r="CB552">
        <v>309.37925512151799</v>
      </c>
      <c r="CC552">
        <v>271.59964837650301</v>
      </c>
      <c r="CD552">
        <v>248.00871884392501</v>
      </c>
    </row>
    <row r="553" spans="1:82" x14ac:dyDescent="0.25">
      <c r="A553">
        <v>132.41655540720899</v>
      </c>
      <c r="B553">
        <v>221.530919299863</v>
      </c>
      <c r="C553">
        <v>217.06047051384499</v>
      </c>
      <c r="D553">
        <v>233.094257488252</v>
      </c>
      <c r="E553">
        <v>239.37135498199299</v>
      </c>
      <c r="F553">
        <v>244.92157953385001</v>
      </c>
      <c r="G553">
        <v>248.19755533980199</v>
      </c>
      <c r="H553">
        <v>243.33827206391899</v>
      </c>
      <c r="I553">
        <v>250.92448082356901</v>
      </c>
      <c r="J553">
        <v>242.49166486824501</v>
      </c>
      <c r="K553">
        <v>252.88487357225</v>
      </c>
      <c r="L553">
        <v>477.74605106124898</v>
      </c>
      <c r="M553">
        <v>798.67104071390997</v>
      </c>
      <c r="N553">
        <v>1052.3649361346199</v>
      </c>
      <c r="O553">
        <v>394.98489148994003</v>
      </c>
      <c r="P553">
        <v>377.72210086622198</v>
      </c>
      <c r="Q553">
        <v>342.66578109866401</v>
      </c>
      <c r="R553">
        <v>360.965374453565</v>
      </c>
      <c r="S553">
        <v>0</v>
      </c>
      <c r="T553">
        <v>0</v>
      </c>
      <c r="U553">
        <v>0</v>
      </c>
      <c r="V553">
        <v>344.65701194000798</v>
      </c>
      <c r="W553">
        <v>345.53210812673399</v>
      </c>
      <c r="X553">
        <v>343.000652278921</v>
      </c>
      <c r="Y553">
        <v>351.51582519200201</v>
      </c>
      <c r="Z553">
        <v>349.82860176799898</v>
      </c>
      <c r="AA553">
        <v>345.89955263922099</v>
      </c>
      <c r="AB553">
        <v>349.40415911008199</v>
      </c>
      <c r="AC553">
        <v>359.72012444958301</v>
      </c>
      <c r="AD553">
        <v>369.094347256682</v>
      </c>
      <c r="AE553">
        <v>463.91619580430103</v>
      </c>
      <c r="AF553">
        <v>522.77787909089204</v>
      </c>
      <c r="AG553">
        <v>462.46066551108902</v>
      </c>
      <c r="AH553">
        <v>386.11025626471297</v>
      </c>
      <c r="AI553">
        <v>344.813812840889</v>
      </c>
      <c r="AJ553">
        <v>333.880925062193</v>
      </c>
      <c r="AK553">
        <v>357.18722162871899</v>
      </c>
      <c r="AL553">
        <v>361.27268371463998</v>
      </c>
      <c r="AM553">
        <v>367.33227430630097</v>
      </c>
      <c r="AN553">
        <v>375.40362981058399</v>
      </c>
      <c r="AO553">
        <v>371.478954139064</v>
      </c>
      <c r="AP553">
        <v>369.95422522346701</v>
      </c>
      <c r="AQ553">
        <v>381.57231587082202</v>
      </c>
      <c r="AR553">
        <v>393.34395115015798</v>
      </c>
      <c r="AS553">
        <v>418.306342378257</v>
      </c>
      <c r="AT553">
        <v>436.27097825699201</v>
      </c>
      <c r="AU553">
        <v>458.70660553482702</v>
      </c>
      <c r="AV553">
        <v>640.64725132456397</v>
      </c>
      <c r="AW553">
        <v>6133.2335306909299</v>
      </c>
      <c r="AX553">
        <v>10499.2892468256</v>
      </c>
      <c r="AY553">
        <v>11359.092021992799</v>
      </c>
      <c r="AZ553">
        <v>12679.3019514267</v>
      </c>
      <c r="BA553">
        <v>12222.1356401134</v>
      </c>
      <c r="BB553">
        <v>5353.8882662169699</v>
      </c>
      <c r="BC553">
        <v>2786.3009858319801</v>
      </c>
      <c r="BD553">
        <v>1308.35223237538</v>
      </c>
      <c r="BE553">
        <v>1136.2647074853901</v>
      </c>
      <c r="BF553">
        <v>990.50163515946599</v>
      </c>
      <c r="BG553">
        <v>1004.63641763474</v>
      </c>
      <c r="BH553">
        <v>1087.07647203075</v>
      </c>
      <c r="BI553">
        <v>1146.3586332474099</v>
      </c>
      <c r="BJ553">
        <v>1291.0759631063299</v>
      </c>
      <c r="BK553">
        <v>1833.92528904918</v>
      </c>
      <c r="BL553">
        <v>3036.9801315082</v>
      </c>
      <c r="BM553">
        <v>6059.5907917279101</v>
      </c>
      <c r="BN553">
        <v>8812.8956214969294</v>
      </c>
      <c r="BO553">
        <v>10876.074268272099</v>
      </c>
      <c r="BP553">
        <v>14962.901489203299</v>
      </c>
      <c r="BQ553">
        <v>34432.910451218297</v>
      </c>
      <c r="BR553">
        <v>30801.230595247202</v>
      </c>
      <c r="BS553">
        <v>24984.068052099301</v>
      </c>
      <c r="BT553">
        <v>21142.420268473299</v>
      </c>
      <c r="BU553">
        <v>44812.726760707701</v>
      </c>
      <c r="BV553">
        <v>46966.259444871401</v>
      </c>
      <c r="BW553">
        <v>28836.214251523001</v>
      </c>
      <c r="BX553">
        <v>1435.9348793962099</v>
      </c>
      <c r="BY553">
        <v>664.37180693399296</v>
      </c>
      <c r="BZ553">
        <v>473.54494608704903</v>
      </c>
      <c r="CA553">
        <v>384.28200979178598</v>
      </c>
      <c r="CB553">
        <v>319.94213899213003</v>
      </c>
      <c r="CC553">
        <v>283.45102797364899</v>
      </c>
      <c r="CD553">
        <v>254.01090909122999</v>
      </c>
    </row>
    <row r="554" spans="1:82" x14ac:dyDescent="0.25">
      <c r="A554">
        <v>132.656875834445</v>
      </c>
      <c r="B554">
        <v>215.51135558034599</v>
      </c>
      <c r="C554">
        <v>221.11041152719099</v>
      </c>
      <c r="D554">
        <v>232.648215498746</v>
      </c>
      <c r="E554">
        <v>246.301913044191</v>
      </c>
      <c r="F554">
        <v>239.384893004426</v>
      </c>
      <c r="G554">
        <v>241.96018568279999</v>
      </c>
      <c r="H554">
        <v>237.610446673274</v>
      </c>
      <c r="I554">
        <v>253.111228119543</v>
      </c>
      <c r="J554">
        <v>245.14090906102501</v>
      </c>
      <c r="K554">
        <v>252.25984377593699</v>
      </c>
      <c r="L554">
        <v>476.32617754291999</v>
      </c>
      <c r="M554">
        <v>796.42597669967199</v>
      </c>
      <c r="N554">
        <v>1046.3701320326099</v>
      </c>
      <c r="O554">
        <v>392.162779260766</v>
      </c>
      <c r="P554">
        <v>376.65944519741703</v>
      </c>
      <c r="Q554">
        <v>344.18574278200299</v>
      </c>
      <c r="R554">
        <v>359.45544577187098</v>
      </c>
      <c r="S554">
        <v>0</v>
      </c>
      <c r="T554">
        <v>0</v>
      </c>
      <c r="U554">
        <v>0</v>
      </c>
      <c r="V554">
        <v>344.64496221631202</v>
      </c>
      <c r="W554">
        <v>346.59583821199999</v>
      </c>
      <c r="X554">
        <v>345.51613276827101</v>
      </c>
      <c r="Y554">
        <v>354.342862706983</v>
      </c>
      <c r="Z554">
        <v>353.61544267913899</v>
      </c>
      <c r="AA554">
        <v>346.63546407027098</v>
      </c>
      <c r="AB554">
        <v>350.81088661470199</v>
      </c>
      <c r="AC554">
        <v>360.25661338678901</v>
      </c>
      <c r="AD554">
        <v>366.72747640814202</v>
      </c>
      <c r="AE554">
        <v>458.06549154387699</v>
      </c>
      <c r="AF554">
        <v>523.82223339381301</v>
      </c>
      <c r="AG554">
        <v>465.81750413506302</v>
      </c>
      <c r="AH554">
        <v>384.68040742428002</v>
      </c>
      <c r="AI554">
        <v>352.685124472707</v>
      </c>
      <c r="AJ554">
        <v>341.04236035042999</v>
      </c>
      <c r="AK554">
        <v>364.817903790701</v>
      </c>
      <c r="AL554">
        <v>365.98160396260198</v>
      </c>
      <c r="AM554">
        <v>370.08720391839802</v>
      </c>
      <c r="AN554">
        <v>377.20328335664198</v>
      </c>
      <c r="AO554">
        <v>375.28028140370401</v>
      </c>
      <c r="AP554">
        <v>374.33078490519398</v>
      </c>
      <c r="AQ554">
        <v>387.02622382264701</v>
      </c>
      <c r="AR554">
        <v>399.88376006119802</v>
      </c>
      <c r="AS554">
        <v>423.66660404206499</v>
      </c>
      <c r="AT554">
        <v>442.40072157101997</v>
      </c>
      <c r="AU554">
        <v>467.18168920668899</v>
      </c>
      <c r="AV554">
        <v>648.76225050012204</v>
      </c>
      <c r="AW554">
        <v>6126.2165014046204</v>
      </c>
      <c r="AX554">
        <v>10493.515406352701</v>
      </c>
      <c r="AY554">
        <v>11352.382296366801</v>
      </c>
      <c r="AZ554">
        <v>12669.5772955386</v>
      </c>
      <c r="BA554">
        <v>12219.0980151475</v>
      </c>
      <c r="BB554">
        <v>5357.3034413416899</v>
      </c>
      <c r="BC554">
        <v>2792.2582250259002</v>
      </c>
      <c r="BD554">
        <v>1319.4478843495799</v>
      </c>
      <c r="BE554">
        <v>1148.1719725097</v>
      </c>
      <c r="BF554">
        <v>1001.78482979358</v>
      </c>
      <c r="BG554">
        <v>1019.05180484957</v>
      </c>
      <c r="BH554">
        <v>1102.82533301793</v>
      </c>
      <c r="BI554">
        <v>1163.2812902682999</v>
      </c>
      <c r="BJ554">
        <v>1313.5546110120399</v>
      </c>
      <c r="BK554">
        <v>1850.87089273945</v>
      </c>
      <c r="BL554">
        <v>3057.1071327662798</v>
      </c>
      <c r="BM554">
        <v>6078.5990304333</v>
      </c>
      <c r="BN554">
        <v>8838.1905730352501</v>
      </c>
      <c r="BO554">
        <v>10902.278889605201</v>
      </c>
      <c r="BP554">
        <v>14978.0373297278</v>
      </c>
      <c r="BQ554">
        <v>34433.919688125097</v>
      </c>
      <c r="BR554">
        <v>30827.003707241402</v>
      </c>
      <c r="BS554">
        <v>24998.718890372798</v>
      </c>
      <c r="BT554">
        <v>21184.119128986698</v>
      </c>
      <c r="BU554">
        <v>44859.263193561601</v>
      </c>
      <c r="BV554">
        <v>47026.778541596097</v>
      </c>
      <c r="BW554">
        <v>28894.288642379001</v>
      </c>
      <c r="BX554">
        <v>1438.2887077678099</v>
      </c>
      <c r="BY554">
        <v>668.11174623566205</v>
      </c>
      <c r="BZ554">
        <v>471.78911197326801</v>
      </c>
      <c r="CA554">
        <v>387.15635835730802</v>
      </c>
      <c r="CB554">
        <v>317.719741300561</v>
      </c>
      <c r="CC554">
        <v>283.844206809752</v>
      </c>
      <c r="CD554">
        <v>253.76473723314101</v>
      </c>
    </row>
    <row r="555" spans="1:82" x14ac:dyDescent="0.25">
      <c r="A555">
        <v>132.89719626168201</v>
      </c>
      <c r="B555">
        <v>215.30205628454101</v>
      </c>
      <c r="C555">
        <v>220.756981564011</v>
      </c>
      <c r="D555">
        <v>228.90139000591799</v>
      </c>
      <c r="E555">
        <v>247.27605260567299</v>
      </c>
      <c r="F555">
        <v>241.13902209632801</v>
      </c>
      <c r="G555">
        <v>240.27594070964</v>
      </c>
      <c r="H555">
        <v>236.13201057348701</v>
      </c>
      <c r="I555">
        <v>251.98541563236901</v>
      </c>
      <c r="J555">
        <v>246.69819561379001</v>
      </c>
      <c r="K555">
        <v>253.11704205574901</v>
      </c>
      <c r="L555">
        <v>476.53046713865598</v>
      </c>
      <c r="M555">
        <v>795.29092608383905</v>
      </c>
      <c r="N555">
        <v>1044.5296340500599</v>
      </c>
      <c r="O555">
        <v>392.31603576362897</v>
      </c>
      <c r="P555">
        <v>377.38353464879401</v>
      </c>
      <c r="Q555">
        <v>344.95268541257201</v>
      </c>
      <c r="R555">
        <v>359.76531176664002</v>
      </c>
      <c r="S555">
        <v>0</v>
      </c>
      <c r="T555">
        <v>0</v>
      </c>
      <c r="U555">
        <v>0</v>
      </c>
      <c r="V555">
        <v>344.608725385328</v>
      </c>
      <c r="W555">
        <v>346.55367111453302</v>
      </c>
      <c r="X555">
        <v>345.847374747846</v>
      </c>
      <c r="Y555">
        <v>353.72907192082698</v>
      </c>
      <c r="Z555">
        <v>354.13877204760797</v>
      </c>
      <c r="AA555">
        <v>346.58184337069002</v>
      </c>
      <c r="AB555">
        <v>350.28490670836698</v>
      </c>
      <c r="AC555">
        <v>360.30688618179602</v>
      </c>
      <c r="AD555">
        <v>365.59346945645302</v>
      </c>
      <c r="AE555">
        <v>457.32992170262099</v>
      </c>
      <c r="AF555">
        <v>522.91049782086498</v>
      </c>
      <c r="AG555">
        <v>463.97472772964198</v>
      </c>
      <c r="AH555">
        <v>384.97944216663399</v>
      </c>
      <c r="AI555">
        <v>354.322229918147</v>
      </c>
      <c r="AJ555">
        <v>341.49044268414798</v>
      </c>
      <c r="AK555">
        <v>367.13650938051302</v>
      </c>
      <c r="AL555">
        <v>366.460133148875</v>
      </c>
      <c r="AM555">
        <v>369.15518004180302</v>
      </c>
      <c r="AN555">
        <v>376.59893584564003</v>
      </c>
      <c r="AO555">
        <v>375.60672680230903</v>
      </c>
      <c r="AP555">
        <v>375.40302972365299</v>
      </c>
      <c r="AQ555">
        <v>386.21577169831198</v>
      </c>
      <c r="AR555">
        <v>400.28150717545202</v>
      </c>
      <c r="AS555">
        <v>423.19179631004198</v>
      </c>
      <c r="AT555">
        <v>442.66822999740901</v>
      </c>
      <c r="AU555">
        <v>467.714177222047</v>
      </c>
      <c r="AV555">
        <v>648.44253068052296</v>
      </c>
      <c r="AW555">
        <v>6114.6289697833399</v>
      </c>
      <c r="AX555">
        <v>10473.648041402599</v>
      </c>
      <c r="AY555">
        <v>11331.575319670599</v>
      </c>
      <c r="AZ555">
        <v>12644.3943180239</v>
      </c>
      <c r="BA555">
        <v>12196.912839779599</v>
      </c>
      <c r="BB555">
        <v>5347.5911886603099</v>
      </c>
      <c r="BC555">
        <v>2786.7604271663099</v>
      </c>
      <c r="BD555">
        <v>1318.2966119765599</v>
      </c>
      <c r="BE555">
        <v>1146.90967557454</v>
      </c>
      <c r="BF555">
        <v>1000.5664565882</v>
      </c>
      <c r="BG555">
        <v>1017.5603743013</v>
      </c>
      <c r="BH555">
        <v>1101.1168218648199</v>
      </c>
      <c r="BI555">
        <v>1162.0442717436199</v>
      </c>
      <c r="BJ555">
        <v>1313.7206571745901</v>
      </c>
      <c r="BK555">
        <v>1848.53004360418</v>
      </c>
      <c r="BL555">
        <v>3051.3836898121899</v>
      </c>
      <c r="BM555">
        <v>6066.6057286898904</v>
      </c>
      <c r="BN555">
        <v>8822.0677930116908</v>
      </c>
      <c r="BO555">
        <v>10882.289958539701</v>
      </c>
      <c r="BP555">
        <v>14949.2710450619</v>
      </c>
      <c r="BQ555">
        <v>34366.460115412599</v>
      </c>
      <c r="BR555">
        <v>30768.917392830899</v>
      </c>
      <c r="BS555">
        <v>24950.277793761801</v>
      </c>
      <c r="BT555">
        <v>21143.338365943298</v>
      </c>
      <c r="BU555">
        <v>44772.753230396404</v>
      </c>
      <c r="BV555">
        <v>46936.561930508498</v>
      </c>
      <c r="BW555">
        <v>28839.650848229401</v>
      </c>
      <c r="BX555">
        <v>1436.4965375259201</v>
      </c>
      <c r="BY555">
        <v>667.84928747015499</v>
      </c>
      <c r="BZ555">
        <v>471.71681028130001</v>
      </c>
      <c r="CA555">
        <v>387.187346049572</v>
      </c>
      <c r="CB555">
        <v>317.39269848148803</v>
      </c>
      <c r="CC555">
        <v>283.83423654734901</v>
      </c>
      <c r="CD555">
        <v>252.94028152451801</v>
      </c>
    </row>
    <row r="556" spans="1:82" x14ac:dyDescent="0.25">
      <c r="A556">
        <v>133.137516688918</v>
      </c>
      <c r="B556">
        <v>215.30205628454101</v>
      </c>
      <c r="C556">
        <v>220.756981564011</v>
      </c>
      <c r="D556">
        <v>228.90139000591799</v>
      </c>
      <c r="E556">
        <v>247.27605260567299</v>
      </c>
      <c r="F556">
        <v>241.13902209632801</v>
      </c>
      <c r="G556">
        <v>240.27594070964</v>
      </c>
      <c r="H556">
        <v>236.13201057348701</v>
      </c>
      <c r="I556">
        <v>251.98541563236901</v>
      </c>
      <c r="J556">
        <v>246.69819561379001</v>
      </c>
      <c r="K556">
        <v>253.11704205574901</v>
      </c>
      <c r="L556">
        <v>476.53046713865598</v>
      </c>
      <c r="M556">
        <v>795.29092608383905</v>
      </c>
      <c r="N556">
        <v>1044.5296340500599</v>
      </c>
      <c r="O556">
        <v>392.31603576362897</v>
      </c>
      <c r="P556">
        <v>377.38353464879401</v>
      </c>
      <c r="Q556">
        <v>344.95268541257201</v>
      </c>
      <c r="R556">
        <v>359.76531176664002</v>
      </c>
      <c r="S556">
        <v>0</v>
      </c>
      <c r="T556">
        <v>0</v>
      </c>
      <c r="U556">
        <v>0</v>
      </c>
      <c r="V556">
        <v>344.608725385328</v>
      </c>
      <c r="W556">
        <v>346.55367111453302</v>
      </c>
      <c r="X556">
        <v>345.847374747846</v>
      </c>
      <c r="Y556">
        <v>353.72907192082698</v>
      </c>
      <c r="Z556">
        <v>354.13877204760797</v>
      </c>
      <c r="AA556">
        <v>346.58184337069002</v>
      </c>
      <c r="AB556">
        <v>350.28490670836698</v>
      </c>
      <c r="AC556">
        <v>360.30688618179602</v>
      </c>
      <c r="AD556">
        <v>365.59346945645302</v>
      </c>
      <c r="AE556">
        <v>457.32992170262099</v>
      </c>
      <c r="AF556">
        <v>522.91049782086498</v>
      </c>
      <c r="AG556">
        <v>463.97472772964198</v>
      </c>
      <c r="AH556">
        <v>384.97944216663399</v>
      </c>
      <c r="AI556">
        <v>354.322229918147</v>
      </c>
      <c r="AJ556">
        <v>341.49044268414798</v>
      </c>
      <c r="AK556">
        <v>367.13650938051302</v>
      </c>
      <c r="AL556">
        <v>366.460133148875</v>
      </c>
      <c r="AM556">
        <v>369.15518004180302</v>
      </c>
      <c r="AN556">
        <v>376.59893584564003</v>
      </c>
      <c r="AO556">
        <v>375.60672680230903</v>
      </c>
      <c r="AP556">
        <v>375.40302972365299</v>
      </c>
      <c r="AQ556">
        <v>386.21577169831198</v>
      </c>
      <c r="AR556">
        <v>400.28150717545202</v>
      </c>
      <c r="AS556">
        <v>423.19179631004198</v>
      </c>
      <c r="AT556">
        <v>442.66822999740901</v>
      </c>
      <c r="AU556">
        <v>467.714177222047</v>
      </c>
      <c r="AV556">
        <v>648.44253068052296</v>
      </c>
      <c r="AW556">
        <v>6114.6289697833399</v>
      </c>
      <c r="AX556">
        <v>10473.648041402599</v>
      </c>
      <c r="AY556">
        <v>11331.575319670599</v>
      </c>
      <c r="AZ556">
        <v>12644.3943180239</v>
      </c>
      <c r="BA556">
        <v>12196.912839779599</v>
      </c>
      <c r="BB556">
        <v>5347.5911886603099</v>
      </c>
      <c r="BC556">
        <v>2786.7604271663099</v>
      </c>
      <c r="BD556">
        <v>1318.2966119765599</v>
      </c>
      <c r="BE556">
        <v>1146.90967557454</v>
      </c>
      <c r="BF556">
        <v>1000.5664565882</v>
      </c>
      <c r="BG556">
        <v>1017.5603743013</v>
      </c>
      <c r="BH556">
        <v>1101.1168218648199</v>
      </c>
      <c r="BI556">
        <v>1162.0442717436199</v>
      </c>
      <c r="BJ556">
        <v>1313.7206571745901</v>
      </c>
      <c r="BK556">
        <v>1848.53004360418</v>
      </c>
      <c r="BL556">
        <v>3051.3836898121899</v>
      </c>
      <c r="BM556">
        <v>6066.6057286898904</v>
      </c>
      <c r="BN556">
        <v>8822.0677930116908</v>
      </c>
      <c r="BO556">
        <v>10882.289958539701</v>
      </c>
      <c r="BP556">
        <v>14949.2710450619</v>
      </c>
      <c r="BQ556">
        <v>34366.460115412599</v>
      </c>
      <c r="BR556">
        <v>30768.917392830899</v>
      </c>
      <c r="BS556">
        <v>24950.277793761801</v>
      </c>
      <c r="BT556">
        <v>21143.338365943298</v>
      </c>
      <c r="BU556">
        <v>44772.753230396404</v>
      </c>
      <c r="BV556">
        <v>46936.561930508498</v>
      </c>
      <c r="BW556">
        <v>28839.650848229401</v>
      </c>
      <c r="BX556">
        <v>1436.4965375259201</v>
      </c>
      <c r="BY556">
        <v>667.84928747015499</v>
      </c>
      <c r="BZ556">
        <v>471.71681028130001</v>
      </c>
      <c r="CA556">
        <v>387.187346049572</v>
      </c>
      <c r="CB556">
        <v>317.39269848148803</v>
      </c>
      <c r="CC556">
        <v>283.83423654734901</v>
      </c>
      <c r="CD556">
        <v>252.94028152451801</v>
      </c>
    </row>
    <row r="557" spans="1:82" x14ac:dyDescent="0.25">
      <c r="A557">
        <v>133.37783711615401</v>
      </c>
      <c r="B557">
        <v>215.30205628454101</v>
      </c>
      <c r="C557">
        <v>220.756981564011</v>
      </c>
      <c r="D557">
        <v>228.90139000591799</v>
      </c>
      <c r="E557">
        <v>247.27605260567299</v>
      </c>
      <c r="F557">
        <v>241.13902209632801</v>
      </c>
      <c r="G557">
        <v>240.27594070964</v>
      </c>
      <c r="H557">
        <v>236.13201057348701</v>
      </c>
      <c r="I557">
        <v>251.98541563236901</v>
      </c>
      <c r="J557">
        <v>246.69819561379001</v>
      </c>
      <c r="K557">
        <v>253.11704205574901</v>
      </c>
      <c r="L557">
        <v>476.53046713865598</v>
      </c>
      <c r="M557">
        <v>795.29092608383905</v>
      </c>
      <c r="N557">
        <v>1044.5296340500599</v>
      </c>
      <c r="O557">
        <v>392.31603576362897</v>
      </c>
      <c r="P557">
        <v>377.38353464879401</v>
      </c>
      <c r="Q557">
        <v>344.95268541257201</v>
      </c>
      <c r="R557">
        <v>359.76531176664002</v>
      </c>
      <c r="S557">
        <v>0</v>
      </c>
      <c r="T557">
        <v>0</v>
      </c>
      <c r="U557">
        <v>0</v>
      </c>
      <c r="V557">
        <v>344.608725385328</v>
      </c>
      <c r="W557">
        <v>346.55367111453302</v>
      </c>
      <c r="X557">
        <v>345.847374747846</v>
      </c>
      <c r="Y557">
        <v>353.72907192082698</v>
      </c>
      <c r="Z557">
        <v>354.13877204760797</v>
      </c>
      <c r="AA557">
        <v>346.58184337069002</v>
      </c>
      <c r="AB557">
        <v>350.28490670836698</v>
      </c>
      <c r="AC557">
        <v>360.30688618179602</v>
      </c>
      <c r="AD557">
        <v>365.59346945645302</v>
      </c>
      <c r="AE557">
        <v>457.32992170262099</v>
      </c>
      <c r="AF557">
        <v>522.91049782086498</v>
      </c>
      <c r="AG557">
        <v>463.97472772964198</v>
      </c>
      <c r="AH557">
        <v>384.97944216663399</v>
      </c>
      <c r="AI557">
        <v>354.322229918147</v>
      </c>
      <c r="AJ557">
        <v>341.49044268414798</v>
      </c>
      <c r="AK557">
        <v>367.13650938051302</v>
      </c>
      <c r="AL557">
        <v>366.460133148875</v>
      </c>
      <c r="AM557">
        <v>369.15518004180302</v>
      </c>
      <c r="AN557">
        <v>376.59893584564003</v>
      </c>
      <c r="AO557">
        <v>375.60672680230903</v>
      </c>
      <c r="AP557">
        <v>375.40302972365299</v>
      </c>
      <c r="AQ557">
        <v>386.21577169831198</v>
      </c>
      <c r="AR557">
        <v>400.28150717545202</v>
      </c>
      <c r="AS557">
        <v>423.19179631004198</v>
      </c>
      <c r="AT557">
        <v>442.66822999740901</v>
      </c>
      <c r="AU557">
        <v>467.714177222047</v>
      </c>
      <c r="AV557">
        <v>648.44253068052296</v>
      </c>
      <c r="AW557">
        <v>6114.6289697833399</v>
      </c>
      <c r="AX557">
        <v>10473.648041402599</v>
      </c>
      <c r="AY557">
        <v>11331.575319670599</v>
      </c>
      <c r="AZ557">
        <v>12644.3943180239</v>
      </c>
      <c r="BA557">
        <v>12196.912839779599</v>
      </c>
      <c r="BB557">
        <v>5347.5911886603099</v>
      </c>
      <c r="BC557">
        <v>2786.7604271663099</v>
      </c>
      <c r="BD557">
        <v>1318.2966119765599</v>
      </c>
      <c r="BE557">
        <v>1146.90967557454</v>
      </c>
      <c r="BF557">
        <v>1000.5664565882</v>
      </c>
      <c r="BG557">
        <v>1017.5603743013</v>
      </c>
      <c r="BH557">
        <v>1101.1168218648199</v>
      </c>
      <c r="BI557">
        <v>1162.0442717436199</v>
      </c>
      <c r="BJ557">
        <v>1313.7206571745901</v>
      </c>
      <c r="BK557">
        <v>1848.53004360418</v>
      </c>
      <c r="BL557">
        <v>3051.3836898121899</v>
      </c>
      <c r="BM557">
        <v>6066.6057286898904</v>
      </c>
      <c r="BN557">
        <v>8822.0677930116908</v>
      </c>
      <c r="BO557">
        <v>10882.289958539701</v>
      </c>
      <c r="BP557">
        <v>14949.2710450619</v>
      </c>
      <c r="BQ557">
        <v>34366.460115412599</v>
      </c>
      <c r="BR557">
        <v>30768.917392830899</v>
      </c>
      <c r="BS557">
        <v>24950.277793761801</v>
      </c>
      <c r="BT557">
        <v>21143.338365943298</v>
      </c>
      <c r="BU557">
        <v>44772.753230396404</v>
      </c>
      <c r="BV557">
        <v>46936.561930508498</v>
      </c>
      <c r="BW557">
        <v>28839.650848229401</v>
      </c>
      <c r="BX557">
        <v>1436.4965375259201</v>
      </c>
      <c r="BY557">
        <v>667.84928747015499</v>
      </c>
      <c r="BZ557">
        <v>471.71681028130001</v>
      </c>
      <c r="CA557">
        <v>387.187346049572</v>
      </c>
      <c r="CB557">
        <v>317.39269848148803</v>
      </c>
      <c r="CC557">
        <v>283.83423654734901</v>
      </c>
      <c r="CD557">
        <v>252.94028152451801</v>
      </c>
    </row>
    <row r="558" spans="1:82" x14ac:dyDescent="0.25">
      <c r="A558">
        <v>133.61815754339099</v>
      </c>
      <c r="B558">
        <v>215.30205628454101</v>
      </c>
      <c r="C558">
        <v>220.756981564011</v>
      </c>
      <c r="D558">
        <v>228.90139000591799</v>
      </c>
      <c r="E558">
        <v>247.27605260567299</v>
      </c>
      <c r="F558">
        <v>241.13902209632801</v>
      </c>
      <c r="G558">
        <v>240.27594070964</v>
      </c>
      <c r="H558">
        <v>236.13201057348701</v>
      </c>
      <c r="I558">
        <v>251.98541563236901</v>
      </c>
      <c r="J558">
        <v>246.69819561379001</v>
      </c>
      <c r="K558">
        <v>253.11704205574901</v>
      </c>
      <c r="L558">
        <v>458.75196743591903</v>
      </c>
      <c r="M558">
        <v>789.80218301276</v>
      </c>
      <c r="N558">
        <v>999.91438858369395</v>
      </c>
      <c r="O558">
        <v>388.06583490604498</v>
      </c>
      <c r="P558">
        <v>377.75002989046499</v>
      </c>
      <c r="Q558">
        <v>346.43267368871</v>
      </c>
      <c r="R558">
        <v>358.65484328316199</v>
      </c>
      <c r="S558">
        <v>0</v>
      </c>
      <c r="T558">
        <v>0</v>
      </c>
      <c r="U558">
        <v>0</v>
      </c>
      <c r="V558">
        <v>344.14926533220699</v>
      </c>
      <c r="W558">
        <v>345.80924813070902</v>
      </c>
      <c r="X558">
        <v>346.28918926827799</v>
      </c>
      <c r="Y558">
        <v>352.80824424539202</v>
      </c>
      <c r="Z558">
        <v>355.99179963391799</v>
      </c>
      <c r="AA558">
        <v>346.41136277953001</v>
      </c>
      <c r="AB558">
        <v>348.74891305923001</v>
      </c>
      <c r="AC558">
        <v>356.72374849278202</v>
      </c>
      <c r="AD558">
        <v>364.91928800397898</v>
      </c>
      <c r="AE558">
        <v>437.013266797227</v>
      </c>
      <c r="AF558">
        <v>484.74009931812498</v>
      </c>
      <c r="AG558">
        <v>456.03156640748199</v>
      </c>
      <c r="AH558">
        <v>381.10767368020601</v>
      </c>
      <c r="AI558">
        <v>354.05010180536999</v>
      </c>
      <c r="AJ558">
        <v>341.77781925161702</v>
      </c>
      <c r="AK558">
        <v>367.88330760323799</v>
      </c>
      <c r="AL558">
        <v>367.20425765202702</v>
      </c>
      <c r="AM558">
        <v>369.86626948097</v>
      </c>
      <c r="AN558">
        <v>376.71784314358803</v>
      </c>
      <c r="AO558">
        <v>376.197712216301</v>
      </c>
      <c r="AP558">
        <v>376.58623322683798</v>
      </c>
      <c r="AQ558">
        <v>386.45512822166899</v>
      </c>
      <c r="AR558">
        <v>401.448348118583</v>
      </c>
      <c r="AS558">
        <v>418.685259797588</v>
      </c>
      <c r="AT558">
        <v>445.32181246469901</v>
      </c>
      <c r="AU558">
        <v>469.59153402823699</v>
      </c>
      <c r="AV558">
        <v>646.24242948933795</v>
      </c>
      <c r="AW558">
        <v>4566.4186479821601</v>
      </c>
      <c r="AX558">
        <v>7936.2743565748597</v>
      </c>
      <c r="AY558">
        <v>8578.01035779017</v>
      </c>
      <c r="AZ558">
        <v>11963.856457882701</v>
      </c>
      <c r="BA558">
        <v>12301.8920045788</v>
      </c>
      <c r="BB558">
        <v>7486.8213641945904</v>
      </c>
      <c r="BC558">
        <v>2983.1022225932302</v>
      </c>
      <c r="BD558">
        <v>1400.5444412767999</v>
      </c>
      <c r="BE558">
        <v>1232.0969706968399</v>
      </c>
      <c r="BF558">
        <v>1057.5827084776899</v>
      </c>
      <c r="BG558">
        <v>1080.4194911642701</v>
      </c>
      <c r="BH558">
        <v>1171.7413527686599</v>
      </c>
      <c r="BI558">
        <v>1233.6038948698099</v>
      </c>
      <c r="BJ558">
        <v>1398.94600504037</v>
      </c>
      <c r="BK558">
        <v>2052.4877021859902</v>
      </c>
      <c r="BL558">
        <v>3391.9284876060901</v>
      </c>
      <c r="BM558">
        <v>6111.7826369954801</v>
      </c>
      <c r="BN558">
        <v>9725.5488998461296</v>
      </c>
      <c r="BO558">
        <v>10642.848751346501</v>
      </c>
      <c r="BP558">
        <v>14473.8960695114</v>
      </c>
      <c r="BQ558">
        <v>35555.363084260898</v>
      </c>
      <c r="BR558">
        <v>30646.663963652001</v>
      </c>
      <c r="BS558">
        <v>25699.9156440279</v>
      </c>
      <c r="BT558">
        <v>23351.4527968527</v>
      </c>
      <c r="BU558">
        <v>48935.070914165401</v>
      </c>
      <c r="BV558">
        <v>51145.937561710904</v>
      </c>
      <c r="BW558">
        <v>30192.145326258</v>
      </c>
      <c r="BX558">
        <v>1478.4722147912</v>
      </c>
      <c r="BY558">
        <v>696.23623387220096</v>
      </c>
      <c r="BZ558">
        <v>494.13831415692198</v>
      </c>
      <c r="CA558">
        <v>404.37053220232298</v>
      </c>
      <c r="CB558">
        <v>329.13905690553202</v>
      </c>
      <c r="CC558">
        <v>289.24077470479602</v>
      </c>
      <c r="CD558">
        <v>259.95339759741597</v>
      </c>
    </row>
    <row r="559" spans="1:82" x14ac:dyDescent="0.25">
      <c r="A559">
        <v>133.85847797062701</v>
      </c>
      <c r="B559">
        <v>215.87385233447199</v>
      </c>
      <c r="C559">
        <v>220.544223538491</v>
      </c>
      <c r="D559">
        <v>228.419511568937</v>
      </c>
      <c r="E559">
        <v>250.627641541033</v>
      </c>
      <c r="F559">
        <v>239.40509172774901</v>
      </c>
      <c r="G559">
        <v>233.381499771286</v>
      </c>
      <c r="H559">
        <v>232.47624063942001</v>
      </c>
      <c r="I559">
        <v>251.03536972868801</v>
      </c>
      <c r="J559">
        <v>249.360496542352</v>
      </c>
      <c r="K559">
        <v>244.409561724241</v>
      </c>
      <c r="L559">
        <v>416.125560800306</v>
      </c>
      <c r="M559">
        <v>767.13418225632404</v>
      </c>
      <c r="N559">
        <v>832.53332539993505</v>
      </c>
      <c r="O559">
        <v>379.422654537151</v>
      </c>
      <c r="P559">
        <v>380.37589603279503</v>
      </c>
      <c r="Q559">
        <v>348.43125826265401</v>
      </c>
      <c r="R559">
        <v>350.62149764005602</v>
      </c>
      <c r="S559">
        <v>0</v>
      </c>
      <c r="T559">
        <v>0</v>
      </c>
      <c r="U559">
        <v>0</v>
      </c>
      <c r="V559">
        <v>338.74597518892301</v>
      </c>
      <c r="W559">
        <v>344.72737295753501</v>
      </c>
      <c r="X559">
        <v>352.93971718105001</v>
      </c>
      <c r="Y559">
        <v>351.58636037992602</v>
      </c>
      <c r="Z559">
        <v>360.76413491600999</v>
      </c>
      <c r="AA559">
        <v>349.763861982788</v>
      </c>
      <c r="AB559">
        <v>348.257444257168</v>
      </c>
      <c r="AC559">
        <v>360.62387429452502</v>
      </c>
      <c r="AD559">
        <v>364.334519034263</v>
      </c>
      <c r="AE559">
        <v>421.77617420371399</v>
      </c>
      <c r="AF559">
        <v>452.486706151193</v>
      </c>
      <c r="AG559">
        <v>441.877784231335</v>
      </c>
      <c r="AH559">
        <v>375.50106325842501</v>
      </c>
      <c r="AI559">
        <v>358.95534412167802</v>
      </c>
      <c r="AJ559">
        <v>349.87412038782003</v>
      </c>
      <c r="AK559">
        <v>377.77433032552301</v>
      </c>
      <c r="AL559">
        <v>378.40505138745101</v>
      </c>
      <c r="AM559">
        <v>382.12904406354397</v>
      </c>
      <c r="AN559">
        <v>384.949478428578</v>
      </c>
      <c r="AO559">
        <v>385.18485425774003</v>
      </c>
      <c r="AP559">
        <v>391.23011231552903</v>
      </c>
      <c r="AQ559">
        <v>394.584611632997</v>
      </c>
      <c r="AR559">
        <v>417.46919426123497</v>
      </c>
      <c r="AS559">
        <v>422.71200336413102</v>
      </c>
      <c r="AT559">
        <v>461.75900166837698</v>
      </c>
      <c r="AU559">
        <v>488.31866191532799</v>
      </c>
      <c r="AV559">
        <v>648.14468207725497</v>
      </c>
      <c r="AW559">
        <v>3499.7309803869298</v>
      </c>
      <c r="AX559">
        <v>6532.7321496887098</v>
      </c>
      <c r="AY559">
        <v>7375.6434065018402</v>
      </c>
      <c r="AZ559">
        <v>11496.0369918749</v>
      </c>
      <c r="BA559">
        <v>12422.4809382737</v>
      </c>
      <c r="BB559">
        <v>8571.4810628250707</v>
      </c>
      <c r="BC559">
        <v>3581.9670337566099</v>
      </c>
      <c r="BD559">
        <v>1649.3262649585099</v>
      </c>
      <c r="BE559">
        <v>1466.1064993888399</v>
      </c>
      <c r="BF559">
        <v>1238.0788226997299</v>
      </c>
      <c r="BG559">
        <v>1280.88614604397</v>
      </c>
      <c r="BH559">
        <v>1401.9141767019401</v>
      </c>
      <c r="BI559">
        <v>1484.82084293302</v>
      </c>
      <c r="BJ559">
        <v>1683.4546846964499</v>
      </c>
      <c r="BK559">
        <v>2587.3386617723199</v>
      </c>
      <c r="BL559">
        <v>4246.32012338815</v>
      </c>
      <c r="BM559">
        <v>6882.9803109403101</v>
      </c>
      <c r="BN559">
        <v>12126.968303314799</v>
      </c>
      <c r="BO559">
        <v>11477.7070295794</v>
      </c>
      <c r="BP559">
        <v>15274.0487469461</v>
      </c>
      <c r="BQ559">
        <v>40951.303252101199</v>
      </c>
      <c r="BR559">
        <v>33187.693102302597</v>
      </c>
      <c r="BS559">
        <v>29028.647881314599</v>
      </c>
      <c r="BT559">
        <v>28793.455259924402</v>
      </c>
      <c r="BU559">
        <v>59739.596193892998</v>
      </c>
      <c r="BV559">
        <v>61809.2155293705</v>
      </c>
      <c r="BW559">
        <v>34469.269404304498</v>
      </c>
      <c r="BX559">
        <v>1574.15271737028</v>
      </c>
      <c r="BY559">
        <v>761.78838729762595</v>
      </c>
      <c r="BZ559">
        <v>545.69701350040305</v>
      </c>
      <c r="CA559">
        <v>439.01247329656002</v>
      </c>
      <c r="CB559">
        <v>356.32880776250403</v>
      </c>
      <c r="CC559">
        <v>299.78945508878098</v>
      </c>
      <c r="CD559">
        <v>273.13976152570302</v>
      </c>
    </row>
    <row r="560" spans="1:82" x14ac:dyDescent="0.25">
      <c r="A560">
        <v>134.09879839786299</v>
      </c>
      <c r="B560">
        <v>216.825727138866</v>
      </c>
      <c r="C560">
        <v>220.14848783073299</v>
      </c>
      <c r="D560">
        <v>227.31643118085501</v>
      </c>
      <c r="E560">
        <v>263.34639174578098</v>
      </c>
      <c r="F560">
        <v>237.13038634055599</v>
      </c>
      <c r="G560">
        <v>224.40725334873099</v>
      </c>
      <c r="H560">
        <v>230.150564717408</v>
      </c>
      <c r="I560">
        <v>249.875754281957</v>
      </c>
      <c r="J560">
        <v>251.59252695373101</v>
      </c>
      <c r="K560">
        <v>237.92307539017401</v>
      </c>
      <c r="L560">
        <v>412.40450572828001</v>
      </c>
      <c r="M560">
        <v>761.95951287520904</v>
      </c>
      <c r="N560">
        <v>822.02706675649802</v>
      </c>
      <c r="O560">
        <v>379.64902216213602</v>
      </c>
      <c r="P560">
        <v>381.469613308737</v>
      </c>
      <c r="Q560">
        <v>347.249835638452</v>
      </c>
      <c r="R560">
        <v>349.77947194913003</v>
      </c>
      <c r="S560">
        <v>0</v>
      </c>
      <c r="T560">
        <v>0</v>
      </c>
      <c r="U560">
        <v>0</v>
      </c>
      <c r="V560">
        <v>337.95989081867299</v>
      </c>
      <c r="W560">
        <v>346.30907065561797</v>
      </c>
      <c r="X560">
        <v>356.80968566897701</v>
      </c>
      <c r="Y560">
        <v>351.965542520903</v>
      </c>
      <c r="Z560">
        <v>362.29396441009999</v>
      </c>
      <c r="AA560">
        <v>349.865760825265</v>
      </c>
      <c r="AB560">
        <v>349.17712168409298</v>
      </c>
      <c r="AC560">
        <v>360.31923772923</v>
      </c>
      <c r="AD560">
        <v>364.84349382968799</v>
      </c>
      <c r="AE560">
        <v>422.50787671221701</v>
      </c>
      <c r="AF560">
        <v>449.40562627738399</v>
      </c>
      <c r="AG560">
        <v>441.713443806405</v>
      </c>
      <c r="AH560">
        <v>375.74808597367701</v>
      </c>
      <c r="AI560">
        <v>361.08089421434602</v>
      </c>
      <c r="AJ560">
        <v>353.72487060454898</v>
      </c>
      <c r="AK560">
        <v>381.53248779181098</v>
      </c>
      <c r="AL560">
        <v>379.56321076938502</v>
      </c>
      <c r="AM560">
        <v>383.82191093284803</v>
      </c>
      <c r="AN560">
        <v>387.56694272872602</v>
      </c>
      <c r="AO560">
        <v>388.95773482804401</v>
      </c>
      <c r="AP560">
        <v>392.87135670176599</v>
      </c>
      <c r="AQ560">
        <v>396.31616074333698</v>
      </c>
      <c r="AR560">
        <v>420.333626648755</v>
      </c>
      <c r="AS560">
        <v>424.59986693546898</v>
      </c>
      <c r="AT560">
        <v>462.68210431347597</v>
      </c>
      <c r="AU560">
        <v>491.187815963915</v>
      </c>
      <c r="AV560">
        <v>648.90883635027399</v>
      </c>
      <c r="AW560">
        <v>3501.8261991425102</v>
      </c>
      <c r="AX560">
        <v>6529.3097757196101</v>
      </c>
      <c r="AY560">
        <v>7368.8303029762801</v>
      </c>
      <c r="AZ560">
        <v>11486.013729386599</v>
      </c>
      <c r="BA560">
        <v>12412.2734381922</v>
      </c>
      <c r="BB560">
        <v>8566.9917566577897</v>
      </c>
      <c r="BC560">
        <v>3579.4120280362699</v>
      </c>
      <c r="BD560">
        <v>1647.6456982536899</v>
      </c>
      <c r="BE560">
        <v>1468.9829222245901</v>
      </c>
      <c r="BF560">
        <v>1242.34434164544</v>
      </c>
      <c r="BG560">
        <v>1287.63927919669</v>
      </c>
      <c r="BH560">
        <v>1408.9674102707199</v>
      </c>
      <c r="BI560">
        <v>1493.5520882892599</v>
      </c>
      <c r="BJ560">
        <v>1691.1830808684001</v>
      </c>
      <c r="BK560">
        <v>2591.0835294417302</v>
      </c>
      <c r="BL560">
        <v>4253.1047257657301</v>
      </c>
      <c r="BM560">
        <v>6889.1473609393597</v>
      </c>
      <c r="BN560">
        <v>12131.131533207001</v>
      </c>
      <c r="BO560">
        <v>11485.3464542407</v>
      </c>
      <c r="BP560">
        <v>15276.368119029799</v>
      </c>
      <c r="BQ560">
        <v>40932.236595841598</v>
      </c>
      <c r="BR560">
        <v>33194.945006559603</v>
      </c>
      <c r="BS560">
        <v>29033.4478016135</v>
      </c>
      <c r="BT560">
        <v>28811.316882878698</v>
      </c>
      <c r="BU560">
        <v>59735.429398587403</v>
      </c>
      <c r="BV560">
        <v>61817.935801617903</v>
      </c>
      <c r="BW560">
        <v>34496.219947243197</v>
      </c>
      <c r="BX560">
        <v>1574.8802215660301</v>
      </c>
      <c r="BY560">
        <v>763.72420406126002</v>
      </c>
      <c r="BZ560">
        <v>546.44856844680305</v>
      </c>
      <c r="CA560">
        <v>439.60068411688798</v>
      </c>
      <c r="CB560">
        <v>357.43278751328501</v>
      </c>
      <c r="CC560">
        <v>299.94090592081301</v>
      </c>
      <c r="CD560">
        <v>274.64081661495499</v>
      </c>
    </row>
    <row r="561" spans="1:82" x14ac:dyDescent="0.25">
      <c r="A561">
        <v>134.3391188251</v>
      </c>
      <c r="B561">
        <v>216.825727138866</v>
      </c>
      <c r="C561">
        <v>220.14848783073299</v>
      </c>
      <c r="D561">
        <v>227.31643118085501</v>
      </c>
      <c r="E561">
        <v>263.34639174578098</v>
      </c>
      <c r="F561">
        <v>237.13038634055599</v>
      </c>
      <c r="G561">
        <v>224.40725334873099</v>
      </c>
      <c r="H561">
        <v>230.150564717408</v>
      </c>
      <c r="I561">
        <v>249.875754281957</v>
      </c>
      <c r="J561">
        <v>251.59252695373101</v>
      </c>
      <c r="K561">
        <v>237.92307539017401</v>
      </c>
      <c r="L561">
        <v>412.40450572828001</v>
      </c>
      <c r="M561">
        <v>761.95951287520904</v>
      </c>
      <c r="N561">
        <v>822.02706675649802</v>
      </c>
      <c r="O561">
        <v>379.64902216213602</v>
      </c>
      <c r="P561">
        <v>381.469613308737</v>
      </c>
      <c r="Q561">
        <v>347.249835638452</v>
      </c>
      <c r="R561">
        <v>349.77947194913003</v>
      </c>
      <c r="S561">
        <v>0</v>
      </c>
      <c r="T561">
        <v>0</v>
      </c>
      <c r="U561">
        <v>0</v>
      </c>
      <c r="V561">
        <v>337.95989081867299</v>
      </c>
      <c r="W561">
        <v>346.30907065561797</v>
      </c>
      <c r="X561">
        <v>356.80968566897701</v>
      </c>
      <c r="Y561">
        <v>351.965542520903</v>
      </c>
      <c r="Z561">
        <v>362.29396441009999</v>
      </c>
      <c r="AA561">
        <v>349.865760825265</v>
      </c>
      <c r="AB561">
        <v>349.17712168409298</v>
      </c>
      <c r="AC561">
        <v>360.31923772923</v>
      </c>
      <c r="AD561">
        <v>364.84349382968799</v>
      </c>
      <c r="AE561">
        <v>422.50787671221701</v>
      </c>
      <c r="AF561">
        <v>449.40562627738399</v>
      </c>
      <c r="AG561">
        <v>441.713443806405</v>
      </c>
      <c r="AH561">
        <v>375.74808597367701</v>
      </c>
      <c r="AI561">
        <v>361.08089421434602</v>
      </c>
      <c r="AJ561">
        <v>353.72487060454898</v>
      </c>
      <c r="AK561">
        <v>381.53248779181098</v>
      </c>
      <c r="AL561">
        <v>379.56321076938502</v>
      </c>
      <c r="AM561">
        <v>383.82191093284803</v>
      </c>
      <c r="AN561">
        <v>387.56694272872602</v>
      </c>
      <c r="AO561">
        <v>388.95773482804401</v>
      </c>
      <c r="AP561">
        <v>392.87135670176599</v>
      </c>
      <c r="AQ561">
        <v>396.31616074333698</v>
      </c>
      <c r="AR561">
        <v>420.333626648755</v>
      </c>
      <c r="AS561">
        <v>424.59986693546898</v>
      </c>
      <c r="AT561">
        <v>462.68210431347597</v>
      </c>
      <c r="AU561">
        <v>491.187815963915</v>
      </c>
      <c r="AV561">
        <v>648.90883635027399</v>
      </c>
      <c r="AW561">
        <v>3501.8261991425102</v>
      </c>
      <c r="AX561">
        <v>6529.3097757196101</v>
      </c>
      <c r="AY561">
        <v>7368.8303029762801</v>
      </c>
      <c r="AZ561">
        <v>11486.013729386599</v>
      </c>
      <c r="BA561">
        <v>12412.2734381922</v>
      </c>
      <c r="BB561">
        <v>8566.9917566577897</v>
      </c>
      <c r="BC561">
        <v>3579.4120280362699</v>
      </c>
      <c r="BD561">
        <v>1647.6456982536899</v>
      </c>
      <c r="BE561">
        <v>1468.9829222245901</v>
      </c>
      <c r="BF561">
        <v>1242.34434164544</v>
      </c>
      <c r="BG561">
        <v>1287.63927919669</v>
      </c>
      <c r="BH561">
        <v>1408.9674102707199</v>
      </c>
      <c r="BI561">
        <v>1493.5520882892599</v>
      </c>
      <c r="BJ561">
        <v>1691.1830808684001</v>
      </c>
      <c r="BK561">
        <v>2591.0835294417302</v>
      </c>
      <c r="BL561">
        <v>4253.1047257657301</v>
      </c>
      <c r="BM561">
        <v>6889.1473609393597</v>
      </c>
      <c r="BN561">
        <v>12131.131533207001</v>
      </c>
      <c r="BO561">
        <v>11485.3464542407</v>
      </c>
      <c r="BP561">
        <v>15276.368119029799</v>
      </c>
      <c r="BQ561">
        <v>40932.236595841598</v>
      </c>
      <c r="BR561">
        <v>33194.945006559603</v>
      </c>
      <c r="BS561">
        <v>29033.4478016135</v>
      </c>
      <c r="BT561">
        <v>28811.316882878698</v>
      </c>
      <c r="BU561">
        <v>59735.429398587403</v>
      </c>
      <c r="BV561">
        <v>61817.935801617903</v>
      </c>
      <c r="BW561">
        <v>34496.219947243197</v>
      </c>
      <c r="BX561">
        <v>1574.8802215660301</v>
      </c>
      <c r="BY561">
        <v>763.72420406126002</v>
      </c>
      <c r="BZ561">
        <v>546.44856844680305</v>
      </c>
      <c r="CA561">
        <v>439.60068411688798</v>
      </c>
      <c r="CB561">
        <v>357.43278751328501</v>
      </c>
      <c r="CC561">
        <v>299.94090592081301</v>
      </c>
      <c r="CD561">
        <v>274.64081661495499</v>
      </c>
    </row>
    <row r="562" spans="1:82" x14ac:dyDescent="0.25">
      <c r="A562">
        <v>134.57943925233599</v>
      </c>
      <c r="B562">
        <v>216.825727138866</v>
      </c>
      <c r="C562">
        <v>220.14848783073299</v>
      </c>
      <c r="D562">
        <v>227.31643118085501</v>
      </c>
      <c r="E562">
        <v>263.34639174578098</v>
      </c>
      <c r="F562">
        <v>237.13038634055599</v>
      </c>
      <c r="G562">
        <v>224.40725334873099</v>
      </c>
      <c r="H562">
        <v>230.150564717408</v>
      </c>
      <c r="I562">
        <v>249.875754281957</v>
      </c>
      <c r="J562">
        <v>251.59252695373101</v>
      </c>
      <c r="K562">
        <v>237.92307539017401</v>
      </c>
      <c r="L562">
        <v>412.40450572828001</v>
      </c>
      <c r="M562">
        <v>761.95951287520904</v>
      </c>
      <c r="N562">
        <v>822.02706675649802</v>
      </c>
      <c r="O562">
        <v>379.64902216213602</v>
      </c>
      <c r="P562">
        <v>381.469613308737</v>
      </c>
      <c r="Q562">
        <v>347.249835638452</v>
      </c>
      <c r="R562">
        <v>349.77947194913003</v>
      </c>
      <c r="S562">
        <v>0</v>
      </c>
      <c r="T562">
        <v>0</v>
      </c>
      <c r="U562">
        <v>0</v>
      </c>
      <c r="V562">
        <v>337.95989081867299</v>
      </c>
      <c r="W562">
        <v>346.30907065561797</v>
      </c>
      <c r="X562">
        <v>356.80968566897701</v>
      </c>
      <c r="Y562">
        <v>351.965542520903</v>
      </c>
      <c r="Z562">
        <v>362.29396441009999</v>
      </c>
      <c r="AA562">
        <v>349.865760825265</v>
      </c>
      <c r="AB562">
        <v>349.17712168409298</v>
      </c>
      <c r="AC562">
        <v>360.31923772923</v>
      </c>
      <c r="AD562">
        <v>364.84349382968799</v>
      </c>
      <c r="AE562">
        <v>422.50787671221701</v>
      </c>
      <c r="AF562">
        <v>449.40562627738399</v>
      </c>
      <c r="AG562">
        <v>441.713443806405</v>
      </c>
      <c r="AH562">
        <v>375.74808597367701</v>
      </c>
      <c r="AI562">
        <v>361.08089421434602</v>
      </c>
      <c r="AJ562">
        <v>353.72487060454898</v>
      </c>
      <c r="AK562">
        <v>381.53248779181098</v>
      </c>
      <c r="AL562">
        <v>379.56321076938502</v>
      </c>
      <c r="AM562">
        <v>383.82191093284803</v>
      </c>
      <c r="AN562">
        <v>387.56694272872602</v>
      </c>
      <c r="AO562">
        <v>388.95773482804401</v>
      </c>
      <c r="AP562">
        <v>392.87135670176599</v>
      </c>
      <c r="AQ562">
        <v>396.31616074333698</v>
      </c>
      <c r="AR562">
        <v>420.333626648755</v>
      </c>
      <c r="AS562">
        <v>424.59986693546898</v>
      </c>
      <c r="AT562">
        <v>462.68210431347597</v>
      </c>
      <c r="AU562">
        <v>491.187815963915</v>
      </c>
      <c r="AV562">
        <v>648.90883635027399</v>
      </c>
      <c r="AW562">
        <v>3501.8261991425102</v>
      </c>
      <c r="AX562">
        <v>6529.3097757196101</v>
      </c>
      <c r="AY562">
        <v>7368.8303029762801</v>
      </c>
      <c r="AZ562">
        <v>11486.013729386599</v>
      </c>
      <c r="BA562">
        <v>12412.2734381922</v>
      </c>
      <c r="BB562">
        <v>8566.9917566577897</v>
      </c>
      <c r="BC562">
        <v>3579.4120280362699</v>
      </c>
      <c r="BD562">
        <v>1647.6456982536899</v>
      </c>
      <c r="BE562">
        <v>1468.9829222245901</v>
      </c>
      <c r="BF562">
        <v>1242.34434164544</v>
      </c>
      <c r="BG562">
        <v>1287.63927919669</v>
      </c>
      <c r="BH562">
        <v>1408.9674102707199</v>
      </c>
      <c r="BI562">
        <v>1493.5520882892599</v>
      </c>
      <c r="BJ562">
        <v>1691.1830808684001</v>
      </c>
      <c r="BK562">
        <v>2591.0835294417302</v>
      </c>
      <c r="BL562">
        <v>4253.1047257657301</v>
      </c>
      <c r="BM562">
        <v>6889.1473609393597</v>
      </c>
      <c r="BN562">
        <v>12131.131533207001</v>
      </c>
      <c r="BO562">
        <v>11485.3464542407</v>
      </c>
      <c r="BP562">
        <v>15276.368119029799</v>
      </c>
      <c r="BQ562">
        <v>40932.236595841598</v>
      </c>
      <c r="BR562">
        <v>33194.945006559603</v>
      </c>
      <c r="BS562">
        <v>29033.4478016135</v>
      </c>
      <c r="BT562">
        <v>28811.316882878698</v>
      </c>
      <c r="BU562">
        <v>59735.429398587403</v>
      </c>
      <c r="BV562">
        <v>61817.935801617903</v>
      </c>
      <c r="BW562">
        <v>34496.219947243197</v>
      </c>
      <c r="BX562">
        <v>1574.8802215660301</v>
      </c>
      <c r="BY562">
        <v>763.72420406126002</v>
      </c>
      <c r="BZ562">
        <v>546.44856844680305</v>
      </c>
      <c r="CA562">
        <v>439.60068411688798</v>
      </c>
      <c r="CB562">
        <v>357.43278751328501</v>
      </c>
      <c r="CC562">
        <v>299.94090592081301</v>
      </c>
      <c r="CD562">
        <v>274.64081661495499</v>
      </c>
    </row>
    <row r="563" spans="1:82" x14ac:dyDescent="0.25">
      <c r="A563">
        <v>134.819759679572</v>
      </c>
      <c r="B563">
        <v>216.825727138866</v>
      </c>
      <c r="C563">
        <v>220.14848783073299</v>
      </c>
      <c r="D563">
        <v>227.31643118085501</v>
      </c>
      <c r="E563">
        <v>263.34639174578098</v>
      </c>
      <c r="F563">
        <v>237.13038634055599</v>
      </c>
      <c r="G563">
        <v>224.40725334873099</v>
      </c>
      <c r="H563">
        <v>230.150564717408</v>
      </c>
      <c r="I563">
        <v>249.875754281957</v>
      </c>
      <c r="J563">
        <v>251.59252695373101</v>
      </c>
      <c r="K563">
        <v>237.92307539017401</v>
      </c>
      <c r="L563">
        <v>412.40450572828001</v>
      </c>
      <c r="M563">
        <v>761.95951287520904</v>
      </c>
      <c r="N563">
        <v>822.02706675649802</v>
      </c>
      <c r="O563">
        <v>379.64902216213602</v>
      </c>
      <c r="P563">
        <v>381.469613308737</v>
      </c>
      <c r="Q563">
        <v>347.249835638452</v>
      </c>
      <c r="R563">
        <v>349.77947194913003</v>
      </c>
      <c r="S563">
        <v>0</v>
      </c>
      <c r="T563">
        <v>0</v>
      </c>
      <c r="U563">
        <v>0</v>
      </c>
      <c r="V563">
        <v>337.95989081867299</v>
      </c>
      <c r="W563">
        <v>346.30907065561797</v>
      </c>
      <c r="X563">
        <v>356.80968566897701</v>
      </c>
      <c r="Y563">
        <v>351.965542520903</v>
      </c>
      <c r="Z563">
        <v>362.29396441009999</v>
      </c>
      <c r="AA563">
        <v>349.865760825265</v>
      </c>
      <c r="AB563">
        <v>349.17712168409298</v>
      </c>
      <c r="AC563">
        <v>360.31923772923</v>
      </c>
      <c r="AD563">
        <v>364.84349382968799</v>
      </c>
      <c r="AE563">
        <v>422.50787671221701</v>
      </c>
      <c r="AF563">
        <v>449.40562627738399</v>
      </c>
      <c r="AG563">
        <v>441.713443806405</v>
      </c>
      <c r="AH563">
        <v>375.74808597367701</v>
      </c>
      <c r="AI563">
        <v>361.08089421434602</v>
      </c>
      <c r="AJ563">
        <v>353.72487060454898</v>
      </c>
      <c r="AK563">
        <v>381.53248779181098</v>
      </c>
      <c r="AL563">
        <v>379.56321076938502</v>
      </c>
      <c r="AM563">
        <v>383.82191093284803</v>
      </c>
      <c r="AN563">
        <v>387.56694272872602</v>
      </c>
      <c r="AO563">
        <v>388.95773482804401</v>
      </c>
      <c r="AP563">
        <v>392.87135670176599</v>
      </c>
      <c r="AQ563">
        <v>396.31616074333698</v>
      </c>
      <c r="AR563">
        <v>420.333626648755</v>
      </c>
      <c r="AS563">
        <v>424.59986693546898</v>
      </c>
      <c r="AT563">
        <v>462.68210431347597</v>
      </c>
      <c r="AU563">
        <v>491.187815963915</v>
      </c>
      <c r="AV563">
        <v>648.90883635027399</v>
      </c>
      <c r="AW563">
        <v>3501.8261991425102</v>
      </c>
      <c r="AX563">
        <v>6529.3097757196101</v>
      </c>
      <c r="AY563">
        <v>7368.8303029762801</v>
      </c>
      <c r="AZ563">
        <v>11486.013729386599</v>
      </c>
      <c r="BA563">
        <v>12412.2734381922</v>
      </c>
      <c r="BB563">
        <v>8566.9917566577897</v>
      </c>
      <c r="BC563">
        <v>3579.4120280362699</v>
      </c>
      <c r="BD563">
        <v>1647.6456982536899</v>
      </c>
      <c r="BE563">
        <v>1468.9829222245901</v>
      </c>
      <c r="BF563">
        <v>1242.34434164544</v>
      </c>
      <c r="BG563">
        <v>1287.63927919669</v>
      </c>
      <c r="BH563">
        <v>1408.9674102707199</v>
      </c>
      <c r="BI563">
        <v>1493.5520882892599</v>
      </c>
      <c r="BJ563">
        <v>1691.1830808684001</v>
      </c>
      <c r="BK563">
        <v>2591.0835294417302</v>
      </c>
      <c r="BL563">
        <v>4253.1047257657301</v>
      </c>
      <c r="BM563">
        <v>6889.1473609393597</v>
      </c>
      <c r="BN563">
        <v>12131.131533207001</v>
      </c>
      <c r="BO563">
        <v>11485.3464542407</v>
      </c>
      <c r="BP563">
        <v>15276.368119029799</v>
      </c>
      <c r="BQ563">
        <v>40932.236595841598</v>
      </c>
      <c r="BR563">
        <v>33194.945006559603</v>
      </c>
      <c r="BS563">
        <v>29033.4478016135</v>
      </c>
      <c r="BT563">
        <v>28811.316882878698</v>
      </c>
      <c r="BU563">
        <v>59735.429398587403</v>
      </c>
      <c r="BV563">
        <v>61817.935801617903</v>
      </c>
      <c r="BW563">
        <v>34496.219947243197</v>
      </c>
      <c r="BX563">
        <v>1574.8802215660301</v>
      </c>
      <c r="BY563">
        <v>763.72420406126002</v>
      </c>
      <c r="BZ563">
        <v>546.44856844680305</v>
      </c>
      <c r="CA563">
        <v>439.60068411688798</v>
      </c>
      <c r="CB563">
        <v>357.43278751328501</v>
      </c>
      <c r="CC563">
        <v>299.94090592081301</v>
      </c>
      <c r="CD563">
        <v>274.64081661495499</v>
      </c>
    </row>
    <row r="564" spans="1:82" x14ac:dyDescent="0.25">
      <c r="A564">
        <v>135.06008010680901</v>
      </c>
      <c r="B564">
        <v>218.161846298119</v>
      </c>
      <c r="C564">
        <v>220.36284520071001</v>
      </c>
      <c r="D564">
        <v>226.96045194708299</v>
      </c>
      <c r="E564">
        <v>257.93501421600303</v>
      </c>
      <c r="F564">
        <v>237.57750225651799</v>
      </c>
      <c r="G564">
        <v>223.66580069448801</v>
      </c>
      <c r="H564">
        <v>231.78158338579101</v>
      </c>
      <c r="I564">
        <v>248.74849496997601</v>
      </c>
      <c r="J564">
        <v>251.39976077244501</v>
      </c>
      <c r="K564">
        <v>236.412685657379</v>
      </c>
      <c r="L564">
        <v>409.523118540008</v>
      </c>
      <c r="M564">
        <v>759.08999713326898</v>
      </c>
      <c r="N564">
        <v>810.71943858252598</v>
      </c>
      <c r="O564">
        <v>379.63250816016802</v>
      </c>
      <c r="P564">
        <v>381.83848430182798</v>
      </c>
      <c r="Q564">
        <v>347.28422493537101</v>
      </c>
      <c r="R564">
        <v>349.83777446335398</v>
      </c>
      <c r="S564">
        <v>0</v>
      </c>
      <c r="T564">
        <v>0</v>
      </c>
      <c r="U564">
        <v>0</v>
      </c>
      <c r="V564">
        <v>338.19116621707502</v>
      </c>
      <c r="W564">
        <v>347.81407960386798</v>
      </c>
      <c r="X564">
        <v>357.02062285804402</v>
      </c>
      <c r="Y564">
        <v>352.25446010929198</v>
      </c>
      <c r="Z564">
        <v>362.741933527605</v>
      </c>
      <c r="AA564">
        <v>350.48771148037099</v>
      </c>
      <c r="AB564">
        <v>350.36665810400899</v>
      </c>
      <c r="AC564">
        <v>360.70984913087301</v>
      </c>
      <c r="AD564">
        <v>365.045889459048</v>
      </c>
      <c r="AE564">
        <v>421.74576254545798</v>
      </c>
      <c r="AF564">
        <v>449.53391149393201</v>
      </c>
      <c r="AG564">
        <v>442.26118442860297</v>
      </c>
      <c r="AH564">
        <v>376.48662424928102</v>
      </c>
      <c r="AI564">
        <v>360.87727508489002</v>
      </c>
      <c r="AJ564">
        <v>354.781086754108</v>
      </c>
      <c r="AK564">
        <v>381.77386878756897</v>
      </c>
      <c r="AL564">
        <v>381.39346202700898</v>
      </c>
      <c r="AM564">
        <v>385.67718180539401</v>
      </c>
      <c r="AN564">
        <v>388.33040868226902</v>
      </c>
      <c r="AO564">
        <v>389.88688368852598</v>
      </c>
      <c r="AP564">
        <v>395.82551263564699</v>
      </c>
      <c r="AQ564">
        <v>398.39605748835498</v>
      </c>
      <c r="AR564">
        <v>421.64025526445101</v>
      </c>
      <c r="AS564">
        <v>426.061324643452</v>
      </c>
      <c r="AT564">
        <v>464.37730886204997</v>
      </c>
      <c r="AU564">
        <v>493.11013278872798</v>
      </c>
      <c r="AV564">
        <v>649.39449275752702</v>
      </c>
      <c r="AW564">
        <v>3479.3310536726799</v>
      </c>
      <c r="AX564">
        <v>6494.3916736717802</v>
      </c>
      <c r="AY564">
        <v>7357.5306858309996</v>
      </c>
      <c r="AZ564">
        <v>11475.8669009808</v>
      </c>
      <c r="BA564">
        <v>12410.0240759594</v>
      </c>
      <c r="BB564">
        <v>8591.8394643388092</v>
      </c>
      <c r="BC564">
        <v>3628.3336870100902</v>
      </c>
      <c r="BD564">
        <v>1673.22669324872</v>
      </c>
      <c r="BE564">
        <v>1494.65991789434</v>
      </c>
      <c r="BF564">
        <v>1265.4882176035001</v>
      </c>
      <c r="BG564">
        <v>1311.2787763164399</v>
      </c>
      <c r="BH564">
        <v>1436.94627208627</v>
      </c>
      <c r="BI564">
        <v>1521.36885623489</v>
      </c>
      <c r="BJ564">
        <v>1721.3631102480199</v>
      </c>
      <c r="BK564">
        <v>2645.2621121726602</v>
      </c>
      <c r="BL564">
        <v>4328.7073871286802</v>
      </c>
      <c r="BM564">
        <v>6959.4621785775598</v>
      </c>
      <c r="BN564">
        <v>12314.4575197462</v>
      </c>
      <c r="BO564">
        <v>11564.0997033659</v>
      </c>
      <c r="BP564">
        <v>15364.263635249999</v>
      </c>
      <c r="BQ564">
        <v>41335.178692899201</v>
      </c>
      <c r="BR564">
        <v>33428.615877264601</v>
      </c>
      <c r="BS564">
        <v>29328.183286534699</v>
      </c>
      <c r="BT564">
        <v>29284.691167672801</v>
      </c>
      <c r="BU564">
        <v>60491.163826443699</v>
      </c>
      <c r="BV564">
        <v>62590.421629732897</v>
      </c>
      <c r="BW564">
        <v>34820.4124086839</v>
      </c>
      <c r="BX564">
        <v>1580.92550629773</v>
      </c>
      <c r="BY564">
        <v>768.94306269727497</v>
      </c>
      <c r="BZ564">
        <v>550.23769308237001</v>
      </c>
      <c r="CA564">
        <v>441.537726822617</v>
      </c>
      <c r="CB564">
        <v>359.18560909070402</v>
      </c>
      <c r="CC564">
        <v>301.24453340274903</v>
      </c>
      <c r="CD564">
        <v>275.446628267086</v>
      </c>
    </row>
    <row r="565" spans="1:82" x14ac:dyDescent="0.25">
      <c r="A565">
        <v>135.300400534045</v>
      </c>
      <c r="B565">
        <v>225.464481090926</v>
      </c>
      <c r="C565">
        <v>221.36820508967301</v>
      </c>
      <c r="D565">
        <v>225.195512320169</v>
      </c>
      <c r="E565">
        <v>231.054253524887</v>
      </c>
      <c r="F565">
        <v>243.15839956939399</v>
      </c>
      <c r="G565">
        <v>218.136923172721</v>
      </c>
      <c r="H565">
        <v>240.953023252983</v>
      </c>
      <c r="I565">
        <v>244.519863220697</v>
      </c>
      <c r="J565">
        <v>251.410913012191</v>
      </c>
      <c r="K565">
        <v>228.132696799722</v>
      </c>
      <c r="L565">
        <v>375.788159294548</v>
      </c>
      <c r="M565">
        <v>724.05421547221397</v>
      </c>
      <c r="N565">
        <v>651.30897844615299</v>
      </c>
      <c r="O565">
        <v>370.684393502609</v>
      </c>
      <c r="P565">
        <v>388.98048222911302</v>
      </c>
      <c r="Q565">
        <v>351.05068194188698</v>
      </c>
      <c r="R565">
        <v>353.37729431267502</v>
      </c>
      <c r="S565">
        <v>0</v>
      </c>
      <c r="T565">
        <v>0</v>
      </c>
      <c r="U565">
        <v>0</v>
      </c>
      <c r="V565">
        <v>340.82064865106099</v>
      </c>
      <c r="W565">
        <v>353.51777922326499</v>
      </c>
      <c r="X565">
        <v>361.78597499104501</v>
      </c>
      <c r="Y565">
        <v>356.25626860061499</v>
      </c>
      <c r="Z565">
        <v>366.66367148277197</v>
      </c>
      <c r="AA565">
        <v>358.56536730059997</v>
      </c>
      <c r="AB565">
        <v>359.04747767567801</v>
      </c>
      <c r="AC565">
        <v>361.68259213846198</v>
      </c>
      <c r="AD565">
        <v>364.59848017174897</v>
      </c>
      <c r="AE565">
        <v>402.85567555620497</v>
      </c>
      <c r="AF565">
        <v>428.76669515079902</v>
      </c>
      <c r="AG565">
        <v>424.97176678007497</v>
      </c>
      <c r="AH565">
        <v>373.98651505355502</v>
      </c>
      <c r="AI565">
        <v>357.24952628122401</v>
      </c>
      <c r="AJ565">
        <v>362.94914969816199</v>
      </c>
      <c r="AK565">
        <v>384.68130371925901</v>
      </c>
      <c r="AL565">
        <v>393.11147178351399</v>
      </c>
      <c r="AM565">
        <v>400.92171121776897</v>
      </c>
      <c r="AN565">
        <v>394.64892941300798</v>
      </c>
      <c r="AO565">
        <v>400.92456314747</v>
      </c>
      <c r="AP565">
        <v>425.93696572578699</v>
      </c>
      <c r="AQ565">
        <v>418.028714019598</v>
      </c>
      <c r="AR565">
        <v>439.48775140782902</v>
      </c>
      <c r="AS565">
        <v>445.62230258648998</v>
      </c>
      <c r="AT565">
        <v>481.96707714157401</v>
      </c>
      <c r="AU565">
        <v>516.66918446938598</v>
      </c>
      <c r="AV565">
        <v>593.99673061954002</v>
      </c>
      <c r="AW565">
        <v>2337.7439986311501</v>
      </c>
      <c r="AX565">
        <v>4476.1199039885896</v>
      </c>
      <c r="AY565">
        <v>6448.3412067649997</v>
      </c>
      <c r="AZ565">
        <v>10677.2021888094</v>
      </c>
      <c r="BA565">
        <v>12308.2746075948</v>
      </c>
      <c r="BB565">
        <v>10897.251572753499</v>
      </c>
      <c r="BC565">
        <v>6659.9128989376504</v>
      </c>
      <c r="BD565">
        <v>3152.52735024092</v>
      </c>
      <c r="BE565">
        <v>2660.4863584381201</v>
      </c>
      <c r="BF565">
        <v>2014.6146356552399</v>
      </c>
      <c r="BG565">
        <v>2036.3040954442899</v>
      </c>
      <c r="BH565">
        <v>2186.2478696425001</v>
      </c>
      <c r="BI565">
        <v>2288.4293735198999</v>
      </c>
      <c r="BJ565">
        <v>2571.6728914466698</v>
      </c>
      <c r="BK565">
        <v>4344.7470300793002</v>
      </c>
      <c r="BL565">
        <v>6838.3867338499003</v>
      </c>
      <c r="BM565">
        <v>9212.2915981256101</v>
      </c>
      <c r="BN565">
        <v>18431.398619441101</v>
      </c>
      <c r="BO565">
        <v>13698.1072747704</v>
      </c>
      <c r="BP565">
        <v>18507.801716923001</v>
      </c>
      <c r="BQ565">
        <v>54029.343409775203</v>
      </c>
      <c r="BR565">
        <v>41243.766002151096</v>
      </c>
      <c r="BS565">
        <v>39138.191909115798</v>
      </c>
      <c r="BT565">
        <v>45012.741012585298</v>
      </c>
      <c r="BU565">
        <v>84635.634612771493</v>
      </c>
      <c r="BV565">
        <v>85961.952203481196</v>
      </c>
      <c r="BW565">
        <v>43395.281089238102</v>
      </c>
      <c r="BX565">
        <v>1749.86229801065</v>
      </c>
      <c r="BY565">
        <v>909.08576938055205</v>
      </c>
      <c r="BZ565">
        <v>652.53038416900995</v>
      </c>
      <c r="CA565">
        <v>507.91457647585901</v>
      </c>
      <c r="CB565">
        <v>410.36282816051403</v>
      </c>
      <c r="CC565">
        <v>333.16885383362097</v>
      </c>
      <c r="CD565">
        <v>303.594954403592</v>
      </c>
    </row>
    <row r="566" spans="1:82" x14ac:dyDescent="0.25">
      <c r="A566">
        <v>135.54072096128101</v>
      </c>
      <c r="B566">
        <v>225.464481090926</v>
      </c>
      <c r="C566">
        <v>221.36820508967301</v>
      </c>
      <c r="D566">
        <v>225.195512320169</v>
      </c>
      <c r="E566">
        <v>231.054253524887</v>
      </c>
      <c r="F566">
        <v>243.15839956939399</v>
      </c>
      <c r="G566">
        <v>218.136923172721</v>
      </c>
      <c r="H566">
        <v>240.953023252983</v>
      </c>
      <c r="I566">
        <v>244.519863220697</v>
      </c>
      <c r="J566">
        <v>251.410913012191</v>
      </c>
      <c r="K566">
        <v>228.132696799722</v>
      </c>
      <c r="L566">
        <v>375.788159294548</v>
      </c>
      <c r="M566">
        <v>724.05421547221397</v>
      </c>
      <c r="N566">
        <v>651.30897844615299</v>
      </c>
      <c r="O566">
        <v>370.684393502609</v>
      </c>
      <c r="P566">
        <v>388.98048222911302</v>
      </c>
      <c r="Q566">
        <v>351.05068194188698</v>
      </c>
      <c r="R566">
        <v>353.37729431267502</v>
      </c>
      <c r="S566">
        <v>0</v>
      </c>
      <c r="T566">
        <v>0</v>
      </c>
      <c r="U566">
        <v>0</v>
      </c>
      <c r="V566">
        <v>340.82064865106099</v>
      </c>
      <c r="W566">
        <v>353.51777922326499</v>
      </c>
      <c r="X566">
        <v>361.78597499104501</v>
      </c>
      <c r="Y566">
        <v>356.25626860061499</v>
      </c>
      <c r="Z566">
        <v>366.66367148277197</v>
      </c>
      <c r="AA566">
        <v>358.56536730059997</v>
      </c>
      <c r="AB566">
        <v>359.04747767567801</v>
      </c>
      <c r="AC566">
        <v>361.68259213846198</v>
      </c>
      <c r="AD566">
        <v>364.59848017174897</v>
      </c>
      <c r="AE566">
        <v>402.85567555620497</v>
      </c>
      <c r="AF566">
        <v>428.76669515079902</v>
      </c>
      <c r="AG566">
        <v>424.97176678007497</v>
      </c>
      <c r="AH566">
        <v>373.98651505355502</v>
      </c>
      <c r="AI566">
        <v>357.24952628122401</v>
      </c>
      <c r="AJ566">
        <v>362.94914969816199</v>
      </c>
      <c r="AK566">
        <v>384.68130371925901</v>
      </c>
      <c r="AL566">
        <v>393.11147178351399</v>
      </c>
      <c r="AM566">
        <v>400.92171121776897</v>
      </c>
      <c r="AN566">
        <v>394.64892941300798</v>
      </c>
      <c r="AO566">
        <v>400.92456314747</v>
      </c>
      <c r="AP566">
        <v>425.93696572578699</v>
      </c>
      <c r="AQ566">
        <v>418.028714019598</v>
      </c>
      <c r="AR566">
        <v>439.48775140782902</v>
      </c>
      <c r="AS566">
        <v>445.62230258648998</v>
      </c>
      <c r="AT566">
        <v>481.96707714157401</v>
      </c>
      <c r="AU566">
        <v>516.66918446938598</v>
      </c>
      <c r="AV566">
        <v>593.99673061954002</v>
      </c>
      <c r="AW566">
        <v>2337.7439986311501</v>
      </c>
      <c r="AX566">
        <v>4476.1199039885896</v>
      </c>
      <c r="AY566">
        <v>6448.3412067649997</v>
      </c>
      <c r="AZ566">
        <v>10677.2021888094</v>
      </c>
      <c r="BA566">
        <v>12308.2746075948</v>
      </c>
      <c r="BB566">
        <v>10897.251572753499</v>
      </c>
      <c r="BC566">
        <v>6659.9128989376504</v>
      </c>
      <c r="BD566">
        <v>3152.52735024092</v>
      </c>
      <c r="BE566">
        <v>2660.4863584381201</v>
      </c>
      <c r="BF566">
        <v>2014.6146356552399</v>
      </c>
      <c r="BG566">
        <v>2036.3040954442899</v>
      </c>
      <c r="BH566">
        <v>2186.2478696425001</v>
      </c>
      <c r="BI566">
        <v>2288.4293735198999</v>
      </c>
      <c r="BJ566">
        <v>2571.6728914466698</v>
      </c>
      <c r="BK566">
        <v>4344.7470300793002</v>
      </c>
      <c r="BL566">
        <v>6838.3867338499003</v>
      </c>
      <c r="BM566">
        <v>9212.2915981256101</v>
      </c>
      <c r="BN566">
        <v>18431.398619441101</v>
      </c>
      <c r="BO566">
        <v>13698.1072747704</v>
      </c>
      <c r="BP566">
        <v>18507.801716923001</v>
      </c>
      <c r="BQ566">
        <v>54029.343409775203</v>
      </c>
      <c r="BR566">
        <v>41243.766002151096</v>
      </c>
      <c r="BS566">
        <v>39138.191909115798</v>
      </c>
      <c r="BT566">
        <v>45012.741012585298</v>
      </c>
      <c r="BU566">
        <v>84635.634612771493</v>
      </c>
      <c r="BV566">
        <v>85961.952203481196</v>
      </c>
      <c r="BW566">
        <v>43395.281089238102</v>
      </c>
      <c r="BX566">
        <v>1749.86229801065</v>
      </c>
      <c r="BY566">
        <v>909.08576938055205</v>
      </c>
      <c r="BZ566">
        <v>652.53038416900995</v>
      </c>
      <c r="CA566">
        <v>507.91457647585901</v>
      </c>
      <c r="CB566">
        <v>410.36282816051403</v>
      </c>
      <c r="CC566">
        <v>333.16885383362097</v>
      </c>
      <c r="CD566">
        <v>303.594954403592</v>
      </c>
    </row>
    <row r="567" spans="1:82" x14ac:dyDescent="0.25">
      <c r="A567">
        <v>135.78104138851799</v>
      </c>
      <c r="B567">
        <v>225.464481090926</v>
      </c>
      <c r="C567">
        <v>221.36820508967301</v>
      </c>
      <c r="D567">
        <v>225.195512320169</v>
      </c>
      <c r="E567">
        <v>231.054253524887</v>
      </c>
      <c r="F567">
        <v>243.15839956939399</v>
      </c>
      <c r="G567">
        <v>218.136923172721</v>
      </c>
      <c r="H567">
        <v>240.953023252983</v>
      </c>
      <c r="I567">
        <v>244.519863220697</v>
      </c>
      <c r="J567">
        <v>251.410913012191</v>
      </c>
      <c r="K567">
        <v>228.132696799722</v>
      </c>
      <c r="L567">
        <v>375.788159294548</v>
      </c>
      <c r="M567">
        <v>724.05421547221397</v>
      </c>
      <c r="N567">
        <v>651.30897844615299</v>
      </c>
      <c r="O567">
        <v>370.684393502609</v>
      </c>
      <c r="P567">
        <v>388.98048222911302</v>
      </c>
      <c r="Q567">
        <v>351.05068194188698</v>
      </c>
      <c r="R567">
        <v>353.37729431267502</v>
      </c>
      <c r="S567">
        <v>0</v>
      </c>
      <c r="T567">
        <v>0</v>
      </c>
      <c r="U567">
        <v>0</v>
      </c>
      <c r="V567">
        <v>340.82064865106099</v>
      </c>
      <c r="W567">
        <v>353.51777922326499</v>
      </c>
      <c r="X567">
        <v>361.78597499104501</v>
      </c>
      <c r="Y567">
        <v>356.25626860061499</v>
      </c>
      <c r="Z567">
        <v>366.66367148277197</v>
      </c>
      <c r="AA567">
        <v>358.56536730059997</v>
      </c>
      <c r="AB567">
        <v>359.04747767567801</v>
      </c>
      <c r="AC567">
        <v>361.68259213846198</v>
      </c>
      <c r="AD567">
        <v>364.59848017174897</v>
      </c>
      <c r="AE567">
        <v>402.85567555620497</v>
      </c>
      <c r="AF567">
        <v>428.76669515079902</v>
      </c>
      <c r="AG567">
        <v>424.97176678007497</v>
      </c>
      <c r="AH567">
        <v>373.98651505355502</v>
      </c>
      <c r="AI567">
        <v>357.24952628122401</v>
      </c>
      <c r="AJ567">
        <v>362.94914969816199</v>
      </c>
      <c r="AK567">
        <v>384.68130371925901</v>
      </c>
      <c r="AL567">
        <v>393.11147178351399</v>
      </c>
      <c r="AM567">
        <v>400.92171121776897</v>
      </c>
      <c r="AN567">
        <v>394.64892941300798</v>
      </c>
      <c r="AO567">
        <v>400.92456314747</v>
      </c>
      <c r="AP567">
        <v>425.93696572578699</v>
      </c>
      <c r="AQ567">
        <v>418.028714019598</v>
      </c>
      <c r="AR567">
        <v>439.48775140782902</v>
      </c>
      <c r="AS567">
        <v>445.62230258648998</v>
      </c>
      <c r="AT567">
        <v>481.96707714157401</v>
      </c>
      <c r="AU567">
        <v>516.66918446938598</v>
      </c>
      <c r="AV567">
        <v>593.99673061954002</v>
      </c>
      <c r="AW567">
        <v>2337.7439986311501</v>
      </c>
      <c r="AX567">
        <v>4476.1199039885896</v>
      </c>
      <c r="AY567">
        <v>6448.3412067649997</v>
      </c>
      <c r="AZ567">
        <v>10677.2021888094</v>
      </c>
      <c r="BA567">
        <v>12308.2746075948</v>
      </c>
      <c r="BB567">
        <v>10897.251572753499</v>
      </c>
      <c r="BC567">
        <v>6659.9128989376504</v>
      </c>
      <c r="BD567">
        <v>3152.52735024092</v>
      </c>
      <c r="BE567">
        <v>2660.4863584381201</v>
      </c>
      <c r="BF567">
        <v>2014.6146356552399</v>
      </c>
      <c r="BG567">
        <v>2036.3040954442899</v>
      </c>
      <c r="BH567">
        <v>2186.2478696425001</v>
      </c>
      <c r="BI567">
        <v>2288.4293735198999</v>
      </c>
      <c r="BJ567">
        <v>2571.6728914466698</v>
      </c>
      <c r="BK567">
        <v>4344.7470300793002</v>
      </c>
      <c r="BL567">
        <v>6838.3867338499003</v>
      </c>
      <c r="BM567">
        <v>9212.2915981256101</v>
      </c>
      <c r="BN567">
        <v>18431.398619441101</v>
      </c>
      <c r="BO567">
        <v>13698.1072747704</v>
      </c>
      <c r="BP567">
        <v>18507.801716923001</v>
      </c>
      <c r="BQ567">
        <v>54029.343409775203</v>
      </c>
      <c r="BR567">
        <v>41243.766002151096</v>
      </c>
      <c r="BS567">
        <v>39138.191909115798</v>
      </c>
      <c r="BT567">
        <v>45012.741012585298</v>
      </c>
      <c r="BU567">
        <v>84635.634612771493</v>
      </c>
      <c r="BV567">
        <v>85961.952203481196</v>
      </c>
      <c r="BW567">
        <v>43395.281089238102</v>
      </c>
      <c r="BX567">
        <v>1749.86229801065</v>
      </c>
      <c r="BY567">
        <v>909.08576938055205</v>
      </c>
      <c r="BZ567">
        <v>652.53038416900995</v>
      </c>
      <c r="CA567">
        <v>507.91457647585901</v>
      </c>
      <c r="CB567">
        <v>410.36282816051403</v>
      </c>
      <c r="CC567">
        <v>333.16885383362097</v>
      </c>
      <c r="CD567">
        <v>303.594954403592</v>
      </c>
    </row>
    <row r="568" spans="1:82" x14ac:dyDescent="0.25">
      <c r="A568">
        <v>136.02136181575401</v>
      </c>
      <c r="B568">
        <v>225.464481090926</v>
      </c>
      <c r="C568">
        <v>221.36820508967301</v>
      </c>
      <c r="D568">
        <v>225.195512320169</v>
      </c>
      <c r="E568">
        <v>231.054253524887</v>
      </c>
      <c r="F568">
        <v>243.15839956939399</v>
      </c>
      <c r="G568">
        <v>218.136923172721</v>
      </c>
      <c r="H568">
        <v>240.953023252983</v>
      </c>
      <c r="I568">
        <v>244.519863220697</v>
      </c>
      <c r="J568">
        <v>251.410913012191</v>
      </c>
      <c r="K568">
        <v>228.132696799722</v>
      </c>
      <c r="L568">
        <v>375.788159294548</v>
      </c>
      <c r="M568">
        <v>724.05421547221397</v>
      </c>
      <c r="N568">
        <v>651.30897844615299</v>
      </c>
      <c r="O568">
        <v>370.684393502609</v>
      </c>
      <c r="P568">
        <v>388.98048222911302</v>
      </c>
      <c r="Q568">
        <v>351.05068194188698</v>
      </c>
      <c r="R568">
        <v>353.37729431267502</v>
      </c>
      <c r="S568">
        <v>0</v>
      </c>
      <c r="T568">
        <v>0</v>
      </c>
      <c r="U568">
        <v>0</v>
      </c>
      <c r="V568">
        <v>340.82064865106099</v>
      </c>
      <c r="W568">
        <v>353.51777922326499</v>
      </c>
      <c r="X568">
        <v>361.78597499104501</v>
      </c>
      <c r="Y568">
        <v>356.25626860061499</v>
      </c>
      <c r="Z568">
        <v>366.66367148277197</v>
      </c>
      <c r="AA568">
        <v>358.56536730059997</v>
      </c>
      <c r="AB568">
        <v>359.04747767567801</v>
      </c>
      <c r="AC568">
        <v>361.68259213846198</v>
      </c>
      <c r="AD568">
        <v>364.59848017174897</v>
      </c>
      <c r="AE568">
        <v>402.85567555620497</v>
      </c>
      <c r="AF568">
        <v>428.76669515079902</v>
      </c>
      <c r="AG568">
        <v>424.97176678007497</v>
      </c>
      <c r="AH568">
        <v>373.98651505355502</v>
      </c>
      <c r="AI568">
        <v>357.24952628122401</v>
      </c>
      <c r="AJ568">
        <v>362.94914969816199</v>
      </c>
      <c r="AK568">
        <v>384.68130371925901</v>
      </c>
      <c r="AL568">
        <v>393.11147178351399</v>
      </c>
      <c r="AM568">
        <v>400.92171121776897</v>
      </c>
      <c r="AN568">
        <v>394.64892941300798</v>
      </c>
      <c r="AO568">
        <v>400.92456314747</v>
      </c>
      <c r="AP568">
        <v>425.93696572578699</v>
      </c>
      <c r="AQ568">
        <v>418.028714019598</v>
      </c>
      <c r="AR568">
        <v>439.48775140782902</v>
      </c>
      <c r="AS568">
        <v>445.62230258648998</v>
      </c>
      <c r="AT568">
        <v>481.96707714157401</v>
      </c>
      <c r="AU568">
        <v>516.66918446938598</v>
      </c>
      <c r="AV568">
        <v>593.99673061954002</v>
      </c>
      <c r="AW568">
        <v>2337.7439986311501</v>
      </c>
      <c r="AX568">
        <v>4476.1199039885896</v>
      </c>
      <c r="AY568">
        <v>6448.3412067649997</v>
      </c>
      <c r="AZ568">
        <v>10677.2021888094</v>
      </c>
      <c r="BA568">
        <v>12308.2746075948</v>
      </c>
      <c r="BB568">
        <v>10897.251572753499</v>
      </c>
      <c r="BC568">
        <v>6659.9128989376504</v>
      </c>
      <c r="BD568">
        <v>3152.52735024092</v>
      </c>
      <c r="BE568">
        <v>2660.4863584381201</v>
      </c>
      <c r="BF568">
        <v>2014.6146356552399</v>
      </c>
      <c r="BG568">
        <v>2036.3040954442899</v>
      </c>
      <c r="BH568">
        <v>2186.2478696425001</v>
      </c>
      <c r="BI568">
        <v>2288.4293735198999</v>
      </c>
      <c r="BJ568">
        <v>2571.6728914466698</v>
      </c>
      <c r="BK568">
        <v>4344.7470300793002</v>
      </c>
      <c r="BL568">
        <v>6838.3867338499003</v>
      </c>
      <c r="BM568">
        <v>9212.2915981256101</v>
      </c>
      <c r="BN568">
        <v>18431.398619441101</v>
      </c>
      <c r="BO568">
        <v>13698.1072747704</v>
      </c>
      <c r="BP568">
        <v>18507.801716923001</v>
      </c>
      <c r="BQ568">
        <v>54029.343409775203</v>
      </c>
      <c r="BR568">
        <v>41243.766002151096</v>
      </c>
      <c r="BS568">
        <v>39138.191909115798</v>
      </c>
      <c r="BT568">
        <v>45012.741012585298</v>
      </c>
      <c r="BU568">
        <v>84635.634612771493</v>
      </c>
      <c r="BV568">
        <v>85961.952203481196</v>
      </c>
      <c r="BW568">
        <v>43395.281089238102</v>
      </c>
      <c r="BX568">
        <v>1749.86229801065</v>
      </c>
      <c r="BY568">
        <v>909.08576938055205</v>
      </c>
      <c r="BZ568">
        <v>652.53038416900995</v>
      </c>
      <c r="CA568">
        <v>507.91457647585901</v>
      </c>
      <c r="CB568">
        <v>410.36282816051403</v>
      </c>
      <c r="CC568">
        <v>333.16885383362097</v>
      </c>
      <c r="CD568">
        <v>303.594954403592</v>
      </c>
    </row>
    <row r="569" spans="1:82" x14ac:dyDescent="0.25">
      <c r="A569">
        <v>136.26168224298999</v>
      </c>
      <c r="B569">
        <v>225.38667944373501</v>
      </c>
      <c r="C569">
        <v>221.29110568147499</v>
      </c>
      <c r="D569">
        <v>225.07600400967999</v>
      </c>
      <c r="E569">
        <v>230.223889650187</v>
      </c>
      <c r="F569">
        <v>242.85038940835699</v>
      </c>
      <c r="G569">
        <v>218.230081491254</v>
      </c>
      <c r="H569">
        <v>240.939432040962</v>
      </c>
      <c r="I569">
        <v>244.444579789306</v>
      </c>
      <c r="J569">
        <v>251.45343672292799</v>
      </c>
      <c r="K569">
        <v>228.05055978872801</v>
      </c>
      <c r="L569">
        <v>375.79461230570001</v>
      </c>
      <c r="M569">
        <v>724.19158382155399</v>
      </c>
      <c r="N569">
        <v>651.370086629149</v>
      </c>
      <c r="O569">
        <v>370.72186586020001</v>
      </c>
      <c r="P569">
        <v>388.92396581351898</v>
      </c>
      <c r="Q569">
        <v>351.08878928831302</v>
      </c>
      <c r="R569">
        <v>353.46220401865997</v>
      </c>
      <c r="S569">
        <v>0</v>
      </c>
      <c r="T569">
        <v>0</v>
      </c>
      <c r="U569">
        <v>0</v>
      </c>
      <c r="V569">
        <v>340.84116414832999</v>
      </c>
      <c r="W569">
        <v>353.46799913856802</v>
      </c>
      <c r="X569">
        <v>361.84524755370899</v>
      </c>
      <c r="Y569">
        <v>356.34475216566</v>
      </c>
      <c r="Z569">
        <v>366.71488749431802</v>
      </c>
      <c r="AA569">
        <v>358.64638372668202</v>
      </c>
      <c r="AB569">
        <v>359.09124906869999</v>
      </c>
      <c r="AC569">
        <v>361.689389097841</v>
      </c>
      <c r="AD569">
        <v>364.59541050575501</v>
      </c>
      <c r="AE569">
        <v>402.89599127519801</v>
      </c>
      <c r="AF569">
        <v>428.8201028368</v>
      </c>
      <c r="AG569">
        <v>425.04321784966601</v>
      </c>
      <c r="AH569">
        <v>374.05378699738299</v>
      </c>
      <c r="AI569">
        <v>357.34907627976003</v>
      </c>
      <c r="AJ569">
        <v>363.12235998632798</v>
      </c>
      <c r="AK569">
        <v>384.81485239303697</v>
      </c>
      <c r="AL569">
        <v>393.09625738916299</v>
      </c>
      <c r="AM569">
        <v>400.97206293634798</v>
      </c>
      <c r="AN569">
        <v>394.66767996657501</v>
      </c>
      <c r="AO569">
        <v>401.06869571715401</v>
      </c>
      <c r="AP569">
        <v>426.03157538652999</v>
      </c>
      <c r="AQ569">
        <v>418.09376672598398</v>
      </c>
      <c r="AR569">
        <v>439.61963808767399</v>
      </c>
      <c r="AS569">
        <v>445.65124511154397</v>
      </c>
      <c r="AT569">
        <v>482.049661524844</v>
      </c>
      <c r="AU569">
        <v>516.77520001432094</v>
      </c>
      <c r="AV569">
        <v>594.12506078624801</v>
      </c>
      <c r="AW569">
        <v>2338.4659048874801</v>
      </c>
      <c r="AX569">
        <v>4477.6184216605998</v>
      </c>
      <c r="AY569">
        <v>6450.4051044877897</v>
      </c>
      <c r="AZ569">
        <v>10680.5207142206</v>
      </c>
      <c r="BA569">
        <v>12312.094061198801</v>
      </c>
      <c r="BB569">
        <v>10900.575610883699</v>
      </c>
      <c r="BC569">
        <v>6662.0666805849796</v>
      </c>
      <c r="BD569">
        <v>3153.48990833676</v>
      </c>
      <c r="BE569">
        <v>2661.2822829452398</v>
      </c>
      <c r="BF569">
        <v>2015.2095898238899</v>
      </c>
      <c r="BG569">
        <v>2036.8714830224001</v>
      </c>
      <c r="BH569">
        <v>2186.9402836628501</v>
      </c>
      <c r="BI569">
        <v>2289.0818690746701</v>
      </c>
      <c r="BJ569">
        <v>2572.4429771014702</v>
      </c>
      <c r="BK569">
        <v>4346.1165279360002</v>
      </c>
      <c r="BL569">
        <v>6840.6441359198298</v>
      </c>
      <c r="BM569">
        <v>9215.2902508051102</v>
      </c>
      <c r="BN569">
        <v>18437.5181317393</v>
      </c>
      <c r="BO569">
        <v>13702.655619306101</v>
      </c>
      <c r="BP569">
        <v>18513.946813816801</v>
      </c>
      <c r="BQ569">
        <v>54047.554881606899</v>
      </c>
      <c r="BR569">
        <v>41257.702316313997</v>
      </c>
      <c r="BS569">
        <v>39151.321483664797</v>
      </c>
      <c r="BT569">
        <v>45027.943635537798</v>
      </c>
      <c r="BU569">
        <v>84664.222811293206</v>
      </c>
      <c r="BV569">
        <v>85991.028463536102</v>
      </c>
      <c r="BW569">
        <v>43409.949777053698</v>
      </c>
      <c r="BX569">
        <v>1750.43953581099</v>
      </c>
      <c r="BY569">
        <v>909.31655094257701</v>
      </c>
      <c r="BZ569">
        <v>652.67184819165402</v>
      </c>
      <c r="CA569">
        <v>507.99565868266001</v>
      </c>
      <c r="CB569">
        <v>410.399844360099</v>
      </c>
      <c r="CC569">
        <v>333.24455605557898</v>
      </c>
      <c r="CD569">
        <v>303.586128884434</v>
      </c>
    </row>
    <row r="570" spans="1:82" x14ac:dyDescent="0.25">
      <c r="A570">
        <v>136.50200267022601</v>
      </c>
      <c r="B570">
        <v>228.51304477078</v>
      </c>
      <c r="C570">
        <v>221.770999602388</v>
      </c>
      <c r="D570">
        <v>230.04083189866699</v>
      </c>
      <c r="E570">
        <v>224.59788163654699</v>
      </c>
      <c r="F570">
        <v>243.94135314239401</v>
      </c>
      <c r="G570">
        <v>233.475015167659</v>
      </c>
      <c r="H570">
        <v>244.937943938041</v>
      </c>
      <c r="I570">
        <v>231.14744774232599</v>
      </c>
      <c r="J570">
        <v>254.385518384969</v>
      </c>
      <c r="K570">
        <v>235.15903704707199</v>
      </c>
      <c r="L570">
        <v>370.21665353865501</v>
      </c>
      <c r="M570">
        <v>709.97642035805904</v>
      </c>
      <c r="N570">
        <v>634.21251482977596</v>
      </c>
      <c r="O570">
        <v>373.43057049296903</v>
      </c>
      <c r="P570">
        <v>390.59113878619598</v>
      </c>
      <c r="Q570">
        <v>352.82755764747901</v>
      </c>
      <c r="R570">
        <v>357.25460934315697</v>
      </c>
      <c r="S570">
        <v>0</v>
      </c>
      <c r="T570">
        <v>0</v>
      </c>
      <c r="U570">
        <v>0</v>
      </c>
      <c r="V570">
        <v>342.71196373305202</v>
      </c>
      <c r="W570">
        <v>354.15777028288102</v>
      </c>
      <c r="X570">
        <v>358.91205343032698</v>
      </c>
      <c r="Y570">
        <v>359.86767599536302</v>
      </c>
      <c r="Z570">
        <v>367.25375586721799</v>
      </c>
      <c r="AA570">
        <v>365.79768575496797</v>
      </c>
      <c r="AB570">
        <v>361.02258179563597</v>
      </c>
      <c r="AC570">
        <v>364.03482369236599</v>
      </c>
      <c r="AD570">
        <v>366.699271594501</v>
      </c>
      <c r="AE570">
        <v>398.06649369263999</v>
      </c>
      <c r="AF570">
        <v>428.982533485717</v>
      </c>
      <c r="AG570">
        <v>421.949656335778</v>
      </c>
      <c r="AH570">
        <v>373.85348204784498</v>
      </c>
      <c r="AI570">
        <v>359.97717564646302</v>
      </c>
      <c r="AJ570">
        <v>367.643126840376</v>
      </c>
      <c r="AK570">
        <v>379.71284728256001</v>
      </c>
      <c r="AL570">
        <v>395.70871437158098</v>
      </c>
      <c r="AM570">
        <v>404.79194655502801</v>
      </c>
      <c r="AN570">
        <v>406.05552323469601</v>
      </c>
      <c r="AO570">
        <v>405.95810653270502</v>
      </c>
      <c r="AP570">
        <v>436.81386276039501</v>
      </c>
      <c r="AQ570">
        <v>430.14033540707902</v>
      </c>
      <c r="AR570">
        <v>447.59580337593701</v>
      </c>
      <c r="AS570">
        <v>449.98932731734698</v>
      </c>
      <c r="AT570">
        <v>486.268024011661</v>
      </c>
      <c r="AU570">
        <v>521.27598664304605</v>
      </c>
      <c r="AV570">
        <v>603.70216644103198</v>
      </c>
      <c r="AW570">
        <v>2337.16491325571</v>
      </c>
      <c r="AX570">
        <v>4483.4521938206699</v>
      </c>
      <c r="AY570">
        <v>6464.05376631941</v>
      </c>
      <c r="AZ570">
        <v>10701.283874945</v>
      </c>
      <c r="BA570">
        <v>12337.045114196701</v>
      </c>
      <c r="BB570">
        <v>10922.1691412539</v>
      </c>
      <c r="BC570">
        <v>6686.9542098905604</v>
      </c>
      <c r="BD570">
        <v>3177.67313140851</v>
      </c>
      <c r="BE570">
        <v>2680.0764354503299</v>
      </c>
      <c r="BF570">
        <v>2032.9307535626499</v>
      </c>
      <c r="BG570">
        <v>2057.0211463790702</v>
      </c>
      <c r="BH570">
        <v>2214.4691358172599</v>
      </c>
      <c r="BI570">
        <v>2309.9331159600401</v>
      </c>
      <c r="BJ570">
        <v>2599.80542159776</v>
      </c>
      <c r="BK570">
        <v>4386.9510437256904</v>
      </c>
      <c r="BL570">
        <v>6880.68783983304</v>
      </c>
      <c r="BM570">
        <v>9254.6412577579704</v>
      </c>
      <c r="BN570">
        <v>18508.282782001599</v>
      </c>
      <c r="BO570">
        <v>13748.3880657278</v>
      </c>
      <c r="BP570">
        <v>18562.0136666871</v>
      </c>
      <c r="BQ570">
        <v>54166.747319192698</v>
      </c>
      <c r="BR570">
        <v>41333.597476031297</v>
      </c>
      <c r="BS570">
        <v>39231.6083722517</v>
      </c>
      <c r="BT570">
        <v>45196.871754099797</v>
      </c>
      <c r="BU570">
        <v>84929.710720897405</v>
      </c>
      <c r="BV570">
        <v>86289.635292092993</v>
      </c>
      <c r="BW570">
        <v>43557.010966657399</v>
      </c>
      <c r="BX570">
        <v>1751.6627589250199</v>
      </c>
      <c r="BY570">
        <v>912.30833597536696</v>
      </c>
      <c r="BZ570">
        <v>656.30017943414896</v>
      </c>
      <c r="CA570">
        <v>507.20059829493601</v>
      </c>
      <c r="CB570">
        <v>407.75798025819199</v>
      </c>
      <c r="CC570">
        <v>332.79312269976299</v>
      </c>
      <c r="CD570">
        <v>304.91940655314698</v>
      </c>
    </row>
    <row r="571" spans="1:82" x14ac:dyDescent="0.25">
      <c r="A571">
        <v>136.74232309746299</v>
      </c>
      <c r="B571">
        <v>228.98901508767801</v>
      </c>
      <c r="C571">
        <v>221.90030527772399</v>
      </c>
      <c r="D571">
        <v>230.793401987701</v>
      </c>
      <c r="E571">
        <v>224.59788163654699</v>
      </c>
      <c r="F571">
        <v>244.35111556226099</v>
      </c>
      <c r="G571">
        <v>235.38673270026399</v>
      </c>
      <c r="H571">
        <v>250.59259720793</v>
      </c>
      <c r="I571">
        <v>226.90854299002501</v>
      </c>
      <c r="J571">
        <v>254.73221658835999</v>
      </c>
      <c r="K571">
        <v>238.72821673963799</v>
      </c>
      <c r="L571">
        <v>353.82755219006702</v>
      </c>
      <c r="M571">
        <v>648.81038722163305</v>
      </c>
      <c r="N571">
        <v>575.43481762028398</v>
      </c>
      <c r="O571">
        <v>382.06439253228098</v>
      </c>
      <c r="P571">
        <v>397.66621148276198</v>
      </c>
      <c r="Q571">
        <v>359.43456173328298</v>
      </c>
      <c r="R571">
        <v>368.53113063889299</v>
      </c>
      <c r="S571">
        <v>0</v>
      </c>
      <c r="T571">
        <v>0</v>
      </c>
      <c r="U571">
        <v>0</v>
      </c>
      <c r="V571">
        <v>346.893601802913</v>
      </c>
      <c r="W571">
        <v>361.03611680158099</v>
      </c>
      <c r="X571">
        <v>361.596892544978</v>
      </c>
      <c r="Y571">
        <v>368.11558897215298</v>
      </c>
      <c r="Z571">
        <v>374.41038310596002</v>
      </c>
      <c r="AA571">
        <v>369.436448850989</v>
      </c>
      <c r="AB571">
        <v>365.199814066881</v>
      </c>
      <c r="AC571">
        <v>362.75322625890499</v>
      </c>
      <c r="AD571">
        <v>363.922647004395</v>
      </c>
      <c r="AE571">
        <v>387.65930299200699</v>
      </c>
      <c r="AF571">
        <v>419.41429141197</v>
      </c>
      <c r="AG571">
        <v>410.48171778503303</v>
      </c>
      <c r="AH571">
        <v>373.200881962876</v>
      </c>
      <c r="AI571">
        <v>356.14204002518699</v>
      </c>
      <c r="AJ571">
        <v>368.74013965371898</v>
      </c>
      <c r="AK571">
        <v>375.02441687838399</v>
      </c>
      <c r="AL571">
        <v>394.14997696942697</v>
      </c>
      <c r="AM571">
        <v>410.61642402497898</v>
      </c>
      <c r="AN571">
        <v>414.52887289291698</v>
      </c>
      <c r="AO571">
        <v>418.06228107077698</v>
      </c>
      <c r="AP571">
        <v>448.91010742335999</v>
      </c>
      <c r="AQ571">
        <v>444.27803267365698</v>
      </c>
      <c r="AR571">
        <v>456.78640984994502</v>
      </c>
      <c r="AS571">
        <v>458.30567334944698</v>
      </c>
      <c r="AT571">
        <v>500.253542792779</v>
      </c>
      <c r="AU571">
        <v>541.13384547712803</v>
      </c>
      <c r="AV571">
        <v>621.23145659198894</v>
      </c>
      <c r="AW571">
        <v>1998.1428543699401</v>
      </c>
      <c r="AX571">
        <v>3775.95126438749</v>
      </c>
      <c r="AY571">
        <v>6164.8220639421297</v>
      </c>
      <c r="AZ571">
        <v>9831.1275209850792</v>
      </c>
      <c r="BA571">
        <v>11490.735712392599</v>
      </c>
      <c r="BB571">
        <v>10885.883614963799</v>
      </c>
      <c r="BC571">
        <v>8393.0658210871206</v>
      </c>
      <c r="BD571">
        <v>4108.6585305204298</v>
      </c>
      <c r="BE571">
        <v>3619.7547628339298</v>
      </c>
      <c r="BF571">
        <v>2801.9830978866298</v>
      </c>
      <c r="BG571">
        <v>2825.6789904960701</v>
      </c>
      <c r="BH571">
        <v>3052.3209642878901</v>
      </c>
      <c r="BI571">
        <v>3110.3383982705</v>
      </c>
      <c r="BJ571">
        <v>3469.6588272171798</v>
      </c>
      <c r="BK571">
        <v>5876.0179198876904</v>
      </c>
      <c r="BL571">
        <v>8748.7185589102301</v>
      </c>
      <c r="BM571">
        <v>10926.1658292843</v>
      </c>
      <c r="BN571">
        <v>22282.670690654701</v>
      </c>
      <c r="BO571">
        <v>15409.084915203701</v>
      </c>
      <c r="BP571">
        <v>21373.480680731402</v>
      </c>
      <c r="BQ571">
        <v>59892.997709027601</v>
      </c>
      <c r="BR571">
        <v>46144.902941998902</v>
      </c>
      <c r="BS571">
        <v>45843.7317360819</v>
      </c>
      <c r="BT571">
        <v>55463.337743668802</v>
      </c>
      <c r="BU571">
        <v>96924.944718359693</v>
      </c>
      <c r="BV571">
        <v>102174.679133564</v>
      </c>
      <c r="BW571">
        <v>49062.497853095701</v>
      </c>
      <c r="BX571">
        <v>1836.3801171898899</v>
      </c>
      <c r="BY571">
        <v>988.89785389293297</v>
      </c>
      <c r="BZ571">
        <v>704.55440395953701</v>
      </c>
      <c r="CA571">
        <v>544.23592883620802</v>
      </c>
      <c r="CB571">
        <v>435.55289075568498</v>
      </c>
      <c r="CC571">
        <v>359.43533501449599</v>
      </c>
      <c r="CD571">
        <v>321.57105567405699</v>
      </c>
    </row>
    <row r="572" spans="1:82" x14ac:dyDescent="0.25">
      <c r="A572">
        <v>136.982643524699</v>
      </c>
      <c r="B572">
        <v>228.98901508767801</v>
      </c>
      <c r="C572">
        <v>221.90030527772399</v>
      </c>
      <c r="D572">
        <v>230.793401987701</v>
      </c>
      <c r="E572">
        <v>224.59788163654699</v>
      </c>
      <c r="F572">
        <v>244.35111556226099</v>
      </c>
      <c r="G572">
        <v>235.38673270026399</v>
      </c>
      <c r="H572">
        <v>250.59259720793</v>
      </c>
      <c r="I572">
        <v>226.90854299002501</v>
      </c>
      <c r="J572">
        <v>254.73221658835999</v>
      </c>
      <c r="K572">
        <v>238.72821673963799</v>
      </c>
      <c r="L572">
        <v>353.713168378445</v>
      </c>
      <c r="M572">
        <v>643.83705908156003</v>
      </c>
      <c r="N572">
        <v>565.87727369202003</v>
      </c>
      <c r="O572">
        <v>384.65015576280598</v>
      </c>
      <c r="P572">
        <v>398.74931179681198</v>
      </c>
      <c r="Q572">
        <v>360.94321099382398</v>
      </c>
      <c r="R572">
        <v>370.60258457844799</v>
      </c>
      <c r="S572">
        <v>0</v>
      </c>
      <c r="T572">
        <v>0</v>
      </c>
      <c r="U572">
        <v>0</v>
      </c>
      <c r="V572">
        <v>347.58317896291999</v>
      </c>
      <c r="W572">
        <v>362.33014751564298</v>
      </c>
      <c r="X572">
        <v>362.67113031555499</v>
      </c>
      <c r="Y572">
        <v>369.99573647430299</v>
      </c>
      <c r="Z572">
        <v>375.68235234712199</v>
      </c>
      <c r="AA572">
        <v>370.64680225008402</v>
      </c>
      <c r="AB572">
        <v>365.72452377023302</v>
      </c>
      <c r="AC572">
        <v>362.62924224364599</v>
      </c>
      <c r="AD572">
        <v>362.81433179206101</v>
      </c>
      <c r="AE572">
        <v>383.96271299264998</v>
      </c>
      <c r="AF572">
        <v>416.401427126832</v>
      </c>
      <c r="AG572">
        <v>407.107431140919</v>
      </c>
      <c r="AH572">
        <v>373.34270437373402</v>
      </c>
      <c r="AI572">
        <v>356.15085891113102</v>
      </c>
      <c r="AJ572">
        <v>368.70367780537498</v>
      </c>
      <c r="AK572">
        <v>374.95414146390601</v>
      </c>
      <c r="AL572">
        <v>394.124441160365</v>
      </c>
      <c r="AM572">
        <v>410.649098467214</v>
      </c>
      <c r="AN572">
        <v>414.56428897255398</v>
      </c>
      <c r="AO572">
        <v>418.11126095425601</v>
      </c>
      <c r="AP572">
        <v>448.936157892143</v>
      </c>
      <c r="AQ572">
        <v>444.358247621126</v>
      </c>
      <c r="AR572">
        <v>456.83839766608003</v>
      </c>
      <c r="AS572">
        <v>458.31716455198801</v>
      </c>
      <c r="AT572">
        <v>501.72412929360303</v>
      </c>
      <c r="AU572">
        <v>543.20331678821697</v>
      </c>
      <c r="AV572">
        <v>618.83010485104603</v>
      </c>
      <c r="AW572">
        <v>1795.6370285012499</v>
      </c>
      <c r="AX572">
        <v>3322.2867592627799</v>
      </c>
      <c r="AY572">
        <v>5880.4861299199501</v>
      </c>
      <c r="AZ572">
        <v>6735.9933122627899</v>
      </c>
      <c r="BA572">
        <v>8254.3041294009508</v>
      </c>
      <c r="BB572">
        <v>8548.5041812763902</v>
      </c>
      <c r="BC572">
        <v>9173.8655766974498</v>
      </c>
      <c r="BD572">
        <v>4543.5545542461596</v>
      </c>
      <c r="BE572">
        <v>4039.9776000842298</v>
      </c>
      <c r="BF572">
        <v>3131.8343735293702</v>
      </c>
      <c r="BG572">
        <v>3137.4049232655502</v>
      </c>
      <c r="BH572">
        <v>3390.3798748347199</v>
      </c>
      <c r="BI572">
        <v>3425.9854497155802</v>
      </c>
      <c r="BJ572">
        <v>3807.8626751368101</v>
      </c>
      <c r="BK572">
        <v>6466.55025726641</v>
      </c>
      <c r="BL572">
        <v>9464.2783102451303</v>
      </c>
      <c r="BM572">
        <v>11533.0852215499</v>
      </c>
      <c r="BN572">
        <v>23569.661404666</v>
      </c>
      <c r="BO572">
        <v>15975.372519263999</v>
      </c>
      <c r="BP572">
        <v>22471.518861781002</v>
      </c>
      <c r="BQ572">
        <v>60998.627974343101</v>
      </c>
      <c r="BR572">
        <v>47888.441579469298</v>
      </c>
      <c r="BS572">
        <v>48341.264522457401</v>
      </c>
      <c r="BT572">
        <v>59418.375945357897</v>
      </c>
      <c r="BU572">
        <v>100149.50952177199</v>
      </c>
      <c r="BV572">
        <v>107332.99840740699</v>
      </c>
      <c r="BW572">
        <v>50672.970644615802</v>
      </c>
      <c r="BX572">
        <v>1865.35710595368</v>
      </c>
      <c r="BY572">
        <v>1010.6796580379799</v>
      </c>
      <c r="BZ572">
        <v>719.30368741337395</v>
      </c>
      <c r="CA572">
        <v>554.784077423707</v>
      </c>
      <c r="CB572">
        <v>443.73159523815201</v>
      </c>
      <c r="CC572">
        <v>367.47781684687499</v>
      </c>
      <c r="CD572">
        <v>326.74551463688903</v>
      </c>
    </row>
    <row r="573" spans="1:82" x14ac:dyDescent="0.25">
      <c r="A573">
        <v>137.22296395193499</v>
      </c>
      <c r="B573">
        <v>228.98901508767801</v>
      </c>
      <c r="C573">
        <v>221.90030527772399</v>
      </c>
      <c r="D573">
        <v>230.793401987701</v>
      </c>
      <c r="E573">
        <v>224.59788163654699</v>
      </c>
      <c r="F573">
        <v>244.35111556226099</v>
      </c>
      <c r="G573">
        <v>235.38673270026399</v>
      </c>
      <c r="H573">
        <v>250.59259720793</v>
      </c>
      <c r="I573">
        <v>226.90854299002501</v>
      </c>
      <c r="J573">
        <v>254.73221658835999</v>
      </c>
      <c r="K573">
        <v>238.72821673963799</v>
      </c>
      <c r="L573">
        <v>353.713168378445</v>
      </c>
      <c r="M573">
        <v>643.83705908156003</v>
      </c>
      <c r="N573">
        <v>565.87727369202003</v>
      </c>
      <c r="O573">
        <v>384.65015576280598</v>
      </c>
      <c r="P573">
        <v>398.74931179681198</v>
      </c>
      <c r="Q573">
        <v>360.94321099382398</v>
      </c>
      <c r="R573">
        <v>370.60258457844799</v>
      </c>
      <c r="S573">
        <v>0</v>
      </c>
      <c r="T573">
        <v>0</v>
      </c>
      <c r="U573">
        <v>0</v>
      </c>
      <c r="V573">
        <v>347.58317896291999</v>
      </c>
      <c r="W573">
        <v>362.33014751564298</v>
      </c>
      <c r="X573">
        <v>362.67113031555499</v>
      </c>
      <c r="Y573">
        <v>369.99573647430299</v>
      </c>
      <c r="Z573">
        <v>375.68235234712199</v>
      </c>
      <c r="AA573">
        <v>370.64680225008402</v>
      </c>
      <c r="AB573">
        <v>365.72452377023302</v>
      </c>
      <c r="AC573">
        <v>362.62924224364599</v>
      </c>
      <c r="AD573">
        <v>362.81433179206101</v>
      </c>
      <c r="AE573">
        <v>383.96271299264998</v>
      </c>
      <c r="AF573">
        <v>416.401427126832</v>
      </c>
      <c r="AG573">
        <v>407.107431140919</v>
      </c>
      <c r="AH573">
        <v>373.34270437373402</v>
      </c>
      <c r="AI573">
        <v>356.15085891113102</v>
      </c>
      <c r="AJ573">
        <v>368.70367780537498</v>
      </c>
      <c r="AK573">
        <v>374.95414146390601</v>
      </c>
      <c r="AL573">
        <v>394.124441160365</v>
      </c>
      <c r="AM573">
        <v>410.649098467214</v>
      </c>
      <c r="AN573">
        <v>414.56428897255398</v>
      </c>
      <c r="AO573">
        <v>418.11126095425601</v>
      </c>
      <c r="AP573">
        <v>448.936157892143</v>
      </c>
      <c r="AQ573">
        <v>444.358247621126</v>
      </c>
      <c r="AR573">
        <v>456.83839766608003</v>
      </c>
      <c r="AS573">
        <v>458.31716455198801</v>
      </c>
      <c r="AT573">
        <v>501.72412929360303</v>
      </c>
      <c r="AU573">
        <v>543.20331678821697</v>
      </c>
      <c r="AV573">
        <v>618.83010485104603</v>
      </c>
      <c r="AW573">
        <v>1795.6370285012499</v>
      </c>
      <c r="AX573">
        <v>3322.2867592627799</v>
      </c>
      <c r="AY573">
        <v>5880.4861299199501</v>
      </c>
      <c r="AZ573">
        <v>6735.9933122627899</v>
      </c>
      <c r="BA573">
        <v>8254.3041294009508</v>
      </c>
      <c r="BB573">
        <v>8548.5041812763902</v>
      </c>
      <c r="BC573">
        <v>9173.8655766974498</v>
      </c>
      <c r="BD573">
        <v>4543.5545542461596</v>
      </c>
      <c r="BE573">
        <v>4039.9776000842298</v>
      </c>
      <c r="BF573">
        <v>3131.8343735293702</v>
      </c>
      <c r="BG573">
        <v>3137.4049232655502</v>
      </c>
      <c r="BH573">
        <v>3390.3798748347199</v>
      </c>
      <c r="BI573">
        <v>3425.9854497155802</v>
      </c>
      <c r="BJ573">
        <v>3807.8626751368101</v>
      </c>
      <c r="BK573">
        <v>6466.55025726641</v>
      </c>
      <c r="BL573">
        <v>9464.2783102451303</v>
      </c>
      <c r="BM573">
        <v>11533.0852215499</v>
      </c>
      <c r="BN573">
        <v>23569.661404666</v>
      </c>
      <c r="BO573">
        <v>15975.372519263999</v>
      </c>
      <c r="BP573">
        <v>22471.518861781002</v>
      </c>
      <c r="BQ573">
        <v>60998.627974343101</v>
      </c>
      <c r="BR573">
        <v>47888.441579469298</v>
      </c>
      <c r="BS573">
        <v>48341.264522457401</v>
      </c>
      <c r="BT573">
        <v>59418.375945357897</v>
      </c>
      <c r="BU573">
        <v>100149.50952177199</v>
      </c>
      <c r="BV573">
        <v>107332.99840740699</v>
      </c>
      <c r="BW573">
        <v>50672.970644615802</v>
      </c>
      <c r="BX573">
        <v>1865.35710595368</v>
      </c>
      <c r="BY573">
        <v>1010.6796580379799</v>
      </c>
      <c r="BZ573">
        <v>719.30368741337395</v>
      </c>
      <c r="CA573">
        <v>554.784077423707</v>
      </c>
      <c r="CB573">
        <v>443.73159523815201</v>
      </c>
      <c r="CC573">
        <v>367.47781684687499</v>
      </c>
      <c r="CD573">
        <v>326.74551463688903</v>
      </c>
    </row>
    <row r="574" spans="1:82" x14ac:dyDescent="0.25">
      <c r="A574">
        <v>137.46328437917199</v>
      </c>
      <c r="B574">
        <v>228.98901508767801</v>
      </c>
      <c r="C574">
        <v>221.90030527772399</v>
      </c>
      <c r="D574">
        <v>230.793401987701</v>
      </c>
      <c r="E574">
        <v>224.59788163654699</v>
      </c>
      <c r="F574">
        <v>244.35111556226099</v>
      </c>
      <c r="G574">
        <v>235.38673270026399</v>
      </c>
      <c r="H574">
        <v>250.59259720793</v>
      </c>
      <c r="I574">
        <v>226.90854299002501</v>
      </c>
      <c r="J574">
        <v>254.73221658835999</v>
      </c>
      <c r="K574">
        <v>238.72821673963799</v>
      </c>
      <c r="L574">
        <v>353.713168378445</v>
      </c>
      <c r="M574">
        <v>643.83705908156003</v>
      </c>
      <c r="N574">
        <v>565.87727369202003</v>
      </c>
      <c r="O574">
        <v>384.65015576280598</v>
      </c>
      <c r="P574">
        <v>398.74931179681198</v>
      </c>
      <c r="Q574">
        <v>360.94321099382398</v>
      </c>
      <c r="R574">
        <v>370.60258457844799</v>
      </c>
      <c r="S574">
        <v>0</v>
      </c>
      <c r="T574">
        <v>0</v>
      </c>
      <c r="U574">
        <v>0</v>
      </c>
      <c r="V574">
        <v>347.58317896291999</v>
      </c>
      <c r="W574">
        <v>362.33014751564298</v>
      </c>
      <c r="X574">
        <v>362.67113031555499</v>
      </c>
      <c r="Y574">
        <v>369.99573647430299</v>
      </c>
      <c r="Z574">
        <v>375.68235234712199</v>
      </c>
      <c r="AA574">
        <v>370.64680225008402</v>
      </c>
      <c r="AB574">
        <v>365.72452377023302</v>
      </c>
      <c r="AC574">
        <v>362.62924224364599</v>
      </c>
      <c r="AD574">
        <v>362.81433179206101</v>
      </c>
      <c r="AE574">
        <v>383.96271299264998</v>
      </c>
      <c r="AF574">
        <v>416.401427126832</v>
      </c>
      <c r="AG574">
        <v>407.107431140919</v>
      </c>
      <c r="AH574">
        <v>373.34270437373402</v>
      </c>
      <c r="AI574">
        <v>356.15085891113102</v>
      </c>
      <c r="AJ574">
        <v>368.70367780537498</v>
      </c>
      <c r="AK574">
        <v>374.95414146390601</v>
      </c>
      <c r="AL574">
        <v>394.124441160365</v>
      </c>
      <c r="AM574">
        <v>410.649098467214</v>
      </c>
      <c r="AN574">
        <v>414.56428897255398</v>
      </c>
      <c r="AO574">
        <v>418.11126095425601</v>
      </c>
      <c r="AP574">
        <v>448.936157892143</v>
      </c>
      <c r="AQ574">
        <v>444.358247621126</v>
      </c>
      <c r="AR574">
        <v>456.83839766608003</v>
      </c>
      <c r="AS574">
        <v>458.31716455198801</v>
      </c>
      <c r="AT574">
        <v>501.72412929360303</v>
      </c>
      <c r="AU574">
        <v>543.20331678821697</v>
      </c>
      <c r="AV574">
        <v>618.83010485104603</v>
      </c>
      <c r="AW574">
        <v>1795.6370285012499</v>
      </c>
      <c r="AX574">
        <v>3322.2867592627799</v>
      </c>
      <c r="AY574">
        <v>5880.4861299199501</v>
      </c>
      <c r="AZ574">
        <v>6735.9933122627899</v>
      </c>
      <c r="BA574">
        <v>8254.3041294009508</v>
      </c>
      <c r="BB574">
        <v>8548.5041812763902</v>
      </c>
      <c r="BC574">
        <v>9173.8655766974498</v>
      </c>
      <c r="BD574">
        <v>4543.5545542461596</v>
      </c>
      <c r="BE574">
        <v>4039.9776000842298</v>
      </c>
      <c r="BF574">
        <v>3131.8343735293702</v>
      </c>
      <c r="BG574">
        <v>3137.4049232655502</v>
      </c>
      <c r="BH574">
        <v>3390.3798748347199</v>
      </c>
      <c r="BI574">
        <v>3425.9854497155802</v>
      </c>
      <c r="BJ574">
        <v>3807.8626751368101</v>
      </c>
      <c r="BK574">
        <v>6466.55025726641</v>
      </c>
      <c r="BL574">
        <v>9464.2783102451303</v>
      </c>
      <c r="BM574">
        <v>11533.0852215499</v>
      </c>
      <c r="BN574">
        <v>23569.661404666</v>
      </c>
      <c r="BO574">
        <v>15975.372519263999</v>
      </c>
      <c r="BP574">
        <v>22471.518861781002</v>
      </c>
      <c r="BQ574">
        <v>60998.627974343101</v>
      </c>
      <c r="BR574">
        <v>47888.441579469298</v>
      </c>
      <c r="BS574">
        <v>48341.264522457401</v>
      </c>
      <c r="BT574">
        <v>59418.375945357897</v>
      </c>
      <c r="BU574">
        <v>100149.50952177199</v>
      </c>
      <c r="BV574">
        <v>107332.99840740699</v>
      </c>
      <c r="BW574">
        <v>50672.970644615802</v>
      </c>
      <c r="BX574">
        <v>1865.35710595368</v>
      </c>
      <c r="BY574">
        <v>1010.6796580379799</v>
      </c>
      <c r="BZ574">
        <v>719.30368741337395</v>
      </c>
      <c r="CA574">
        <v>554.784077423707</v>
      </c>
      <c r="CB574">
        <v>443.73159523815201</v>
      </c>
      <c r="CC574">
        <v>367.47781684687499</v>
      </c>
      <c r="CD574">
        <v>326.74551463688903</v>
      </c>
    </row>
    <row r="575" spans="1:82" x14ac:dyDescent="0.25">
      <c r="A575">
        <v>137.70360480640801</v>
      </c>
      <c r="B575">
        <v>218.04925448600301</v>
      </c>
      <c r="C575">
        <v>223.31689867479901</v>
      </c>
      <c r="D575">
        <v>233.417079084688</v>
      </c>
      <c r="E575">
        <v>240.228028085586</v>
      </c>
      <c r="F575">
        <v>239.007518707206</v>
      </c>
      <c r="G575">
        <v>232.55227132489301</v>
      </c>
      <c r="H575">
        <v>242.544229267964</v>
      </c>
      <c r="I575">
        <v>222.360141692187</v>
      </c>
      <c r="J575">
        <v>252.20611107301301</v>
      </c>
      <c r="K575">
        <v>235.99337846624701</v>
      </c>
      <c r="L575">
        <v>353.15542093633201</v>
      </c>
      <c r="M575">
        <v>640.48802020331095</v>
      </c>
      <c r="N575">
        <v>567.53392334096202</v>
      </c>
      <c r="O575">
        <v>385.373673559662</v>
      </c>
      <c r="P575">
        <v>399.71052583647401</v>
      </c>
      <c r="Q575">
        <v>365.02768543774403</v>
      </c>
      <c r="R575">
        <v>373.16395125873998</v>
      </c>
      <c r="S575">
        <v>0</v>
      </c>
      <c r="T575">
        <v>0</v>
      </c>
      <c r="U575">
        <v>0</v>
      </c>
      <c r="V575">
        <v>348.67746150643001</v>
      </c>
      <c r="W575">
        <v>359.89381890448198</v>
      </c>
      <c r="X575">
        <v>366.65922341042898</v>
      </c>
      <c r="Y575">
        <v>374.07865901383201</v>
      </c>
      <c r="Z575">
        <v>378.262236110152</v>
      </c>
      <c r="AA575">
        <v>374.07624101255402</v>
      </c>
      <c r="AB575">
        <v>367.48339673337802</v>
      </c>
      <c r="AC575">
        <v>366.73127811031202</v>
      </c>
      <c r="AD575">
        <v>363.80454477052001</v>
      </c>
      <c r="AE575">
        <v>387.03450711584401</v>
      </c>
      <c r="AF575">
        <v>414.89825344856899</v>
      </c>
      <c r="AG575">
        <v>402.44243448525202</v>
      </c>
      <c r="AH575">
        <v>375.70574025427999</v>
      </c>
      <c r="AI575">
        <v>354.84088004122202</v>
      </c>
      <c r="AJ575">
        <v>370.33161487604099</v>
      </c>
      <c r="AK575">
        <v>375.89213339432303</v>
      </c>
      <c r="AL575">
        <v>391.290468014174</v>
      </c>
      <c r="AM575">
        <v>411.41962668220401</v>
      </c>
      <c r="AN575">
        <v>420.837601033341</v>
      </c>
      <c r="AO575">
        <v>422.490512568523</v>
      </c>
      <c r="AP575">
        <v>449.99519593909798</v>
      </c>
      <c r="AQ575">
        <v>449.20123548428899</v>
      </c>
      <c r="AR575">
        <v>459.64643938112903</v>
      </c>
      <c r="AS575">
        <v>465.41663814535099</v>
      </c>
      <c r="AT575">
        <v>502.14389025195601</v>
      </c>
      <c r="AU575">
        <v>545.86333374250705</v>
      </c>
      <c r="AV575">
        <v>620.48601171336702</v>
      </c>
      <c r="AW575">
        <v>1802.79186262388</v>
      </c>
      <c r="AX575">
        <v>3336.68175496308</v>
      </c>
      <c r="AY575">
        <v>5902.0984593243102</v>
      </c>
      <c r="AZ575">
        <v>6761.4067333999201</v>
      </c>
      <c r="BA575">
        <v>8282.6584616862292</v>
      </c>
      <c r="BB575">
        <v>8583.6099807044193</v>
      </c>
      <c r="BC575">
        <v>9210.4357784139393</v>
      </c>
      <c r="BD575">
        <v>4562.0630392624298</v>
      </c>
      <c r="BE575">
        <v>4055.14692108895</v>
      </c>
      <c r="BF575">
        <v>3139.3365886659999</v>
      </c>
      <c r="BG575">
        <v>3152.34474911201</v>
      </c>
      <c r="BH575">
        <v>3397.7916599548098</v>
      </c>
      <c r="BI575">
        <v>3435.8957820641199</v>
      </c>
      <c r="BJ575">
        <v>3822.21672329585</v>
      </c>
      <c r="BK575">
        <v>6489.5083879107997</v>
      </c>
      <c r="BL575">
        <v>9496.9331493058107</v>
      </c>
      <c r="BM575">
        <v>11575.161765169199</v>
      </c>
      <c r="BN575">
        <v>23657.805056604298</v>
      </c>
      <c r="BO575">
        <v>16037.483731685399</v>
      </c>
      <c r="BP575">
        <v>22558.0711227707</v>
      </c>
      <c r="BQ575">
        <v>61228.120140822502</v>
      </c>
      <c r="BR575">
        <v>48068.9938020232</v>
      </c>
      <c r="BS575">
        <v>48524.177154697798</v>
      </c>
      <c r="BT575">
        <v>59642.179495981902</v>
      </c>
      <c r="BU575">
        <v>100526.550574787</v>
      </c>
      <c r="BV575">
        <v>107736.916534815</v>
      </c>
      <c r="BW575">
        <v>50863.913908555798</v>
      </c>
      <c r="BX575">
        <v>1873.7872034255699</v>
      </c>
      <c r="BY575">
        <v>1010.92175115127</v>
      </c>
      <c r="BZ575">
        <v>723.68125240894403</v>
      </c>
      <c r="CA575">
        <v>557.313988963974</v>
      </c>
      <c r="CB575">
        <v>443.94357774713302</v>
      </c>
      <c r="CC575">
        <v>368.34172423346303</v>
      </c>
      <c r="CD575">
        <v>327.72213654148402</v>
      </c>
    </row>
    <row r="576" spans="1:82" x14ac:dyDescent="0.25">
      <c r="A576">
        <v>137.94392523364399</v>
      </c>
      <c r="B576">
        <v>215.850060925164</v>
      </c>
      <c r="C576">
        <v>223.79913972141199</v>
      </c>
      <c r="D576">
        <v>227.839342920354</v>
      </c>
      <c r="E576">
        <v>242.95582155570901</v>
      </c>
      <c r="F576">
        <v>238.111217643082</v>
      </c>
      <c r="G576">
        <v>232.56334541219101</v>
      </c>
      <c r="H576">
        <v>233.53307924985401</v>
      </c>
      <c r="I576">
        <v>220.20979788775401</v>
      </c>
      <c r="J576">
        <v>247.522482045093</v>
      </c>
      <c r="K576">
        <v>229.12563545320501</v>
      </c>
      <c r="L576">
        <v>346.78758407894099</v>
      </c>
      <c r="M576">
        <v>597.04914528557299</v>
      </c>
      <c r="N576">
        <v>554.52751429592399</v>
      </c>
      <c r="O576">
        <v>381.74166362095701</v>
      </c>
      <c r="P576">
        <v>405.15671353840497</v>
      </c>
      <c r="Q576">
        <v>373.37430602520197</v>
      </c>
      <c r="R576">
        <v>378.78424910787299</v>
      </c>
      <c r="S576">
        <v>0</v>
      </c>
      <c r="T576">
        <v>0</v>
      </c>
      <c r="U576">
        <v>0</v>
      </c>
      <c r="V576">
        <v>352.02287136306597</v>
      </c>
      <c r="W576">
        <v>357.03865385953998</v>
      </c>
      <c r="X576">
        <v>368.49974020264398</v>
      </c>
      <c r="Y576">
        <v>379.67701619035302</v>
      </c>
      <c r="Z576">
        <v>381.25576269211899</v>
      </c>
      <c r="AA576">
        <v>377.42627883904902</v>
      </c>
      <c r="AB576">
        <v>370.20778274216798</v>
      </c>
      <c r="AC576">
        <v>365.92778008076198</v>
      </c>
      <c r="AD576">
        <v>364.31623964819897</v>
      </c>
      <c r="AE576">
        <v>390.51140707741899</v>
      </c>
      <c r="AF576">
        <v>413.142716265724</v>
      </c>
      <c r="AG576">
        <v>395.75515033180199</v>
      </c>
      <c r="AH576">
        <v>373.95164510626302</v>
      </c>
      <c r="AI576">
        <v>358.73120792349903</v>
      </c>
      <c r="AJ576">
        <v>375.196877398244</v>
      </c>
      <c r="AK576">
        <v>380.51954389515998</v>
      </c>
      <c r="AL576">
        <v>385.798965829807</v>
      </c>
      <c r="AM576">
        <v>415.396352839923</v>
      </c>
      <c r="AN576">
        <v>432.28075224302899</v>
      </c>
      <c r="AO576">
        <v>429.18545118665702</v>
      </c>
      <c r="AP576">
        <v>449.99245272878102</v>
      </c>
      <c r="AQ576">
        <v>458.12462894965</v>
      </c>
      <c r="AR576">
        <v>470.51524670804901</v>
      </c>
      <c r="AS576">
        <v>474.36546474179602</v>
      </c>
      <c r="AT576">
        <v>504.14901328649501</v>
      </c>
      <c r="AU576">
        <v>555.40955936706598</v>
      </c>
      <c r="AV576">
        <v>625.50204553737296</v>
      </c>
      <c r="AW576">
        <v>1802.37539296006</v>
      </c>
      <c r="AX576">
        <v>3328.1506944598</v>
      </c>
      <c r="AY576">
        <v>5903.2084613900197</v>
      </c>
      <c r="AZ576">
        <v>6764.9919201314997</v>
      </c>
      <c r="BA576">
        <v>8286.4865850473907</v>
      </c>
      <c r="BB576">
        <v>8598.2532104276597</v>
      </c>
      <c r="BC576">
        <v>9243.9747992828998</v>
      </c>
      <c r="BD576">
        <v>4589.5766595981604</v>
      </c>
      <c r="BE576">
        <v>4095.6939326359102</v>
      </c>
      <c r="BF576">
        <v>3176.1702935569801</v>
      </c>
      <c r="BG576">
        <v>3210.4176376360301</v>
      </c>
      <c r="BH576">
        <v>3448.0414705122698</v>
      </c>
      <c r="BI576">
        <v>3487.2153839046</v>
      </c>
      <c r="BJ576">
        <v>3879.1456780632502</v>
      </c>
      <c r="BK576">
        <v>6563.2230576598304</v>
      </c>
      <c r="BL576">
        <v>9589.0196251660709</v>
      </c>
      <c r="BM576">
        <v>11641.5290012654</v>
      </c>
      <c r="BN576">
        <v>23797.9818539396</v>
      </c>
      <c r="BO576">
        <v>16108.990400962301</v>
      </c>
      <c r="BP576">
        <v>22609.0920530121</v>
      </c>
      <c r="BQ576">
        <v>61306.076287843098</v>
      </c>
      <c r="BR576">
        <v>48084.535673087499</v>
      </c>
      <c r="BS576">
        <v>48641.488060594602</v>
      </c>
      <c r="BT576">
        <v>60104.053524989198</v>
      </c>
      <c r="BU576">
        <v>100973.796997842</v>
      </c>
      <c r="BV576">
        <v>108528.174137739</v>
      </c>
      <c r="BW576">
        <v>51074.888884148801</v>
      </c>
      <c r="BX576">
        <v>1880.4481021977499</v>
      </c>
      <c r="BY576">
        <v>1011.95928819636</v>
      </c>
      <c r="BZ576">
        <v>730.70162085528295</v>
      </c>
      <c r="CA576">
        <v>557.82619501957197</v>
      </c>
      <c r="CB576">
        <v>443.36769645076498</v>
      </c>
      <c r="CC576">
        <v>371.350998485589</v>
      </c>
      <c r="CD576">
        <v>333.80682120798701</v>
      </c>
    </row>
    <row r="577" spans="1:82" x14ac:dyDescent="0.25">
      <c r="A577">
        <v>138.184245660881</v>
      </c>
      <c r="B577">
        <v>215.850060925164</v>
      </c>
      <c r="C577">
        <v>223.79913972141199</v>
      </c>
      <c r="D577">
        <v>227.839342920354</v>
      </c>
      <c r="E577">
        <v>242.95582155570901</v>
      </c>
      <c r="F577">
        <v>238.111217643082</v>
      </c>
      <c r="G577">
        <v>232.56334541219101</v>
      </c>
      <c r="H577">
        <v>233.53307924985401</v>
      </c>
      <c r="I577">
        <v>220.20979788775401</v>
      </c>
      <c r="J577">
        <v>247.522482045093</v>
      </c>
      <c r="K577">
        <v>229.12563545320501</v>
      </c>
      <c r="L577">
        <v>336.41757079534102</v>
      </c>
      <c r="M577">
        <v>546.35307046340699</v>
      </c>
      <c r="N577">
        <v>540.61812610104198</v>
      </c>
      <c r="O577">
        <v>382.81682848544398</v>
      </c>
      <c r="P577">
        <v>417.28871072176503</v>
      </c>
      <c r="Q577">
        <v>378.87582830474798</v>
      </c>
      <c r="R577">
        <v>386.10583287640901</v>
      </c>
      <c r="S577">
        <v>0</v>
      </c>
      <c r="T577">
        <v>0</v>
      </c>
      <c r="U577">
        <v>0</v>
      </c>
      <c r="V577">
        <v>356.05974733040301</v>
      </c>
      <c r="W577">
        <v>360.27349760207198</v>
      </c>
      <c r="X577">
        <v>372.65270589510698</v>
      </c>
      <c r="Y577">
        <v>385.29880617224501</v>
      </c>
      <c r="Z577">
        <v>386.12667821073802</v>
      </c>
      <c r="AA577">
        <v>379.87073468077301</v>
      </c>
      <c r="AB577">
        <v>370.353420590246</v>
      </c>
      <c r="AC577">
        <v>360.92812275067399</v>
      </c>
      <c r="AD577">
        <v>363.24226768839799</v>
      </c>
      <c r="AE577">
        <v>384.55925647504603</v>
      </c>
      <c r="AF577">
        <v>410.337968764175</v>
      </c>
      <c r="AG577">
        <v>390.12399837333101</v>
      </c>
      <c r="AH577">
        <v>372.88373747192298</v>
      </c>
      <c r="AI577">
        <v>359.79682365882002</v>
      </c>
      <c r="AJ577">
        <v>376.08196090598199</v>
      </c>
      <c r="AK577">
        <v>382.677358867424</v>
      </c>
      <c r="AL577">
        <v>386.14826932616</v>
      </c>
      <c r="AM577">
        <v>416.58454549567699</v>
      </c>
      <c r="AN577">
        <v>438.27499042124401</v>
      </c>
      <c r="AO577">
        <v>428.25751297538602</v>
      </c>
      <c r="AP577">
        <v>443.49485468912098</v>
      </c>
      <c r="AQ577">
        <v>459.90062805673602</v>
      </c>
      <c r="AR577">
        <v>480.535317340706</v>
      </c>
      <c r="AS577">
        <v>479.79050329930101</v>
      </c>
      <c r="AT577">
        <v>508.19519317955002</v>
      </c>
      <c r="AU577">
        <v>562.79939987586999</v>
      </c>
      <c r="AV577">
        <v>637.58270164122598</v>
      </c>
      <c r="AW577">
        <v>1766.19496007097</v>
      </c>
      <c r="AX577">
        <v>3189.7455030669698</v>
      </c>
      <c r="AY577">
        <v>5969.9815374397404</v>
      </c>
      <c r="AZ577">
        <v>6989.5729204906202</v>
      </c>
      <c r="BA577">
        <v>8640.1088368461897</v>
      </c>
      <c r="BB577">
        <v>9122.8250798827594</v>
      </c>
      <c r="BC577">
        <v>10220.532609730901</v>
      </c>
      <c r="BD577">
        <v>5136.2052885500098</v>
      </c>
      <c r="BE577">
        <v>4671.8548265731597</v>
      </c>
      <c r="BF577">
        <v>3707.8544371564799</v>
      </c>
      <c r="BG577">
        <v>3771.05170183375</v>
      </c>
      <c r="BH577">
        <v>4080.4409987274998</v>
      </c>
      <c r="BI577">
        <v>4057.3650747121801</v>
      </c>
      <c r="BJ577">
        <v>4470.9399972209103</v>
      </c>
      <c r="BK577">
        <v>7497.3085304776596</v>
      </c>
      <c r="BL577">
        <v>10612.4545573102</v>
      </c>
      <c r="BM577">
        <v>12511.7128166809</v>
      </c>
      <c r="BN577">
        <v>25384.3501319067</v>
      </c>
      <c r="BO577">
        <v>17032.9686789886</v>
      </c>
      <c r="BP577">
        <v>24390.017844380902</v>
      </c>
      <c r="BQ577">
        <v>61997.991363980102</v>
      </c>
      <c r="BR577">
        <v>49915.031709357703</v>
      </c>
      <c r="BS577">
        <v>51378.4732231171</v>
      </c>
      <c r="BT577">
        <v>65171.045884056701</v>
      </c>
      <c r="BU577">
        <v>105373.682296935</v>
      </c>
      <c r="BV577">
        <v>115578.284487089</v>
      </c>
      <c r="BW577">
        <v>52042.220542903597</v>
      </c>
      <c r="BX577">
        <v>1896.9960994929299</v>
      </c>
      <c r="BY577">
        <v>1032.41523814232</v>
      </c>
      <c r="BZ577">
        <v>746.15209521423003</v>
      </c>
      <c r="CA577">
        <v>566.43262323227202</v>
      </c>
      <c r="CB577">
        <v>453.131160602595</v>
      </c>
      <c r="CC577">
        <v>381.91426390671199</v>
      </c>
      <c r="CD577">
        <v>340.73693490927099</v>
      </c>
    </row>
    <row r="578" spans="1:82" x14ac:dyDescent="0.25">
      <c r="A578">
        <v>138.42456608811699</v>
      </c>
      <c r="B578">
        <v>215.850060925164</v>
      </c>
      <c r="C578">
        <v>223.79913972141199</v>
      </c>
      <c r="D578">
        <v>227.839342920354</v>
      </c>
      <c r="E578">
        <v>242.95582155570901</v>
      </c>
      <c r="F578">
        <v>238.111217643082</v>
      </c>
      <c r="G578">
        <v>232.56334541219101</v>
      </c>
      <c r="H578">
        <v>233.53307924985401</v>
      </c>
      <c r="I578">
        <v>220.20979788775401</v>
      </c>
      <c r="J578">
        <v>247.522482045093</v>
      </c>
      <c r="K578">
        <v>229.12563545320501</v>
      </c>
      <c r="L578">
        <v>332.64990539391499</v>
      </c>
      <c r="M578">
        <v>531.79899056145302</v>
      </c>
      <c r="N578">
        <v>532.34530185466394</v>
      </c>
      <c r="O578">
        <v>396.30061402841898</v>
      </c>
      <c r="P578">
        <v>426.45614462404899</v>
      </c>
      <c r="Q578">
        <v>390.90125255354701</v>
      </c>
      <c r="R578">
        <v>396.60254725714202</v>
      </c>
      <c r="S578">
        <v>0</v>
      </c>
      <c r="T578">
        <v>0</v>
      </c>
      <c r="U578">
        <v>0</v>
      </c>
      <c r="V578">
        <v>361.18796976752202</v>
      </c>
      <c r="W578">
        <v>369.86959708828499</v>
      </c>
      <c r="X578">
        <v>379.91057082509701</v>
      </c>
      <c r="Y578">
        <v>390.53965248133397</v>
      </c>
      <c r="Z578">
        <v>391.066226577679</v>
      </c>
      <c r="AA578">
        <v>381.69891549567501</v>
      </c>
      <c r="AB578">
        <v>372.85361471047099</v>
      </c>
      <c r="AC578">
        <v>359.62049208635801</v>
      </c>
      <c r="AD578">
        <v>359.769897634362</v>
      </c>
      <c r="AE578">
        <v>378.143695684291</v>
      </c>
      <c r="AF578">
        <v>402.28342447836297</v>
      </c>
      <c r="AG578">
        <v>384.461213533087</v>
      </c>
      <c r="AH578">
        <v>371.51993654748901</v>
      </c>
      <c r="AI578">
        <v>359.79682365882002</v>
      </c>
      <c r="AJ578">
        <v>376.08196090598199</v>
      </c>
      <c r="AK578">
        <v>382.677358867424</v>
      </c>
      <c r="AL578">
        <v>386.14826932616</v>
      </c>
      <c r="AM578">
        <v>415.14997403993198</v>
      </c>
      <c r="AN578">
        <v>437.751939091135</v>
      </c>
      <c r="AO578">
        <v>425.44145165438698</v>
      </c>
      <c r="AP578">
        <v>437.95928693104798</v>
      </c>
      <c r="AQ578">
        <v>455.50654374464898</v>
      </c>
      <c r="AR578">
        <v>481.92570819015901</v>
      </c>
      <c r="AS578">
        <v>480.48692628516397</v>
      </c>
      <c r="AT578">
        <v>506.893736964173</v>
      </c>
      <c r="AU578">
        <v>563.45645379362804</v>
      </c>
      <c r="AV578">
        <v>640.61171113405203</v>
      </c>
      <c r="AW578">
        <v>1356.85452983856</v>
      </c>
      <c r="AX578">
        <v>2275.5421361789899</v>
      </c>
      <c r="AY578">
        <v>4906.4932580660097</v>
      </c>
      <c r="AZ578">
        <v>6628.3056478947401</v>
      </c>
      <c r="BA578">
        <v>8523.5264804845101</v>
      </c>
      <c r="BB578">
        <v>10174.949630946599</v>
      </c>
      <c r="BC578">
        <v>14512.0901636618</v>
      </c>
      <c r="BD578">
        <v>8163.5672265822795</v>
      </c>
      <c r="BE578">
        <v>7557.3751762862503</v>
      </c>
      <c r="BF578">
        <v>6086.8131435832202</v>
      </c>
      <c r="BG578">
        <v>5793.9944253310796</v>
      </c>
      <c r="BH578">
        <v>6204.3558950370798</v>
      </c>
      <c r="BI578">
        <v>5748.0393668271299</v>
      </c>
      <c r="BJ578">
        <v>6210.1793285944896</v>
      </c>
      <c r="BK578">
        <v>10233.6928033273</v>
      </c>
      <c r="BL578">
        <v>13563.9647524598</v>
      </c>
      <c r="BM578">
        <v>14862.588943295001</v>
      </c>
      <c r="BN578">
        <v>29109.001945929998</v>
      </c>
      <c r="BO578">
        <v>19889.7263446127</v>
      </c>
      <c r="BP578">
        <v>30303.822067426401</v>
      </c>
      <c r="BQ578">
        <v>64004.4097606715</v>
      </c>
      <c r="BR578">
        <v>55881.990055143899</v>
      </c>
      <c r="BS578">
        <v>60826.869574940902</v>
      </c>
      <c r="BT578">
        <v>79556.1651942225</v>
      </c>
      <c r="BU578">
        <v>116963.60851902</v>
      </c>
      <c r="BV578">
        <v>128691.91147736199</v>
      </c>
      <c r="BW578">
        <v>52814.453556770502</v>
      </c>
      <c r="BX578">
        <v>1938.8169523285001</v>
      </c>
      <c r="BY578">
        <v>1073.21752315195</v>
      </c>
      <c r="BZ578">
        <v>775.30198851327305</v>
      </c>
      <c r="CA578">
        <v>594.81879022104499</v>
      </c>
      <c r="CB578">
        <v>473.39629146366798</v>
      </c>
      <c r="CC578">
        <v>404.38293941771002</v>
      </c>
      <c r="CD578">
        <v>357.523563315893</v>
      </c>
    </row>
    <row r="579" spans="1:82" x14ac:dyDescent="0.25">
      <c r="A579">
        <v>138.664886515353</v>
      </c>
      <c r="B579">
        <v>215.79627860256701</v>
      </c>
      <c r="C579">
        <v>223.816338665936</v>
      </c>
      <c r="D579">
        <v>227.84135375066501</v>
      </c>
      <c r="E579">
        <v>243.062064680623</v>
      </c>
      <c r="F579">
        <v>238.16968406355099</v>
      </c>
      <c r="G579">
        <v>232.513647726334</v>
      </c>
      <c r="H579">
        <v>233.53680108757001</v>
      </c>
      <c r="I579">
        <v>220.17824862274799</v>
      </c>
      <c r="J579">
        <v>247.480337872821</v>
      </c>
      <c r="K579">
        <v>229.060081148926</v>
      </c>
      <c r="L579">
        <v>332.67602406868201</v>
      </c>
      <c r="M579">
        <v>531.91946805597695</v>
      </c>
      <c r="N579">
        <v>531.99371393889101</v>
      </c>
      <c r="O579">
        <v>398.08052504048698</v>
      </c>
      <c r="P579">
        <v>427.40387155817098</v>
      </c>
      <c r="Q579">
        <v>392.460915077268</v>
      </c>
      <c r="R579">
        <v>397.99032880738298</v>
      </c>
      <c r="S579">
        <v>0</v>
      </c>
      <c r="T579">
        <v>0</v>
      </c>
      <c r="U579">
        <v>0</v>
      </c>
      <c r="V579">
        <v>361.93620321657198</v>
      </c>
      <c r="W579">
        <v>371.15214350464498</v>
      </c>
      <c r="X579">
        <v>380.66764670330298</v>
      </c>
      <c r="Y579">
        <v>391.05793318509399</v>
      </c>
      <c r="Z579">
        <v>391.649920253902</v>
      </c>
      <c r="AA579">
        <v>381.78225092647801</v>
      </c>
      <c r="AB579">
        <v>373.310127490902</v>
      </c>
      <c r="AC579">
        <v>359.56550048181498</v>
      </c>
      <c r="AD579">
        <v>359.27420495441601</v>
      </c>
      <c r="AE579">
        <v>377.49138329548401</v>
      </c>
      <c r="AF579">
        <v>401.15242374217598</v>
      </c>
      <c r="AG579">
        <v>383.75323940858601</v>
      </c>
      <c r="AH579">
        <v>371.53702389811201</v>
      </c>
      <c r="AI579">
        <v>359.83085457388302</v>
      </c>
      <c r="AJ579">
        <v>376.09681747194901</v>
      </c>
      <c r="AK579">
        <v>382.72215277854502</v>
      </c>
      <c r="AL579">
        <v>386.22928117847403</v>
      </c>
      <c r="AM579">
        <v>415.22249219414999</v>
      </c>
      <c r="AN579">
        <v>437.83545402255902</v>
      </c>
      <c r="AO579">
        <v>425.50695546162899</v>
      </c>
      <c r="AP579">
        <v>438.041072918515</v>
      </c>
      <c r="AQ579">
        <v>455.586547625653</v>
      </c>
      <c r="AR579">
        <v>482.01461691549599</v>
      </c>
      <c r="AS579">
        <v>480.60373628919302</v>
      </c>
      <c r="AT579">
        <v>507.00211152153997</v>
      </c>
      <c r="AU579">
        <v>563.59640566797998</v>
      </c>
      <c r="AV579">
        <v>640.78061807239396</v>
      </c>
      <c r="AW579">
        <v>1292.09860893727</v>
      </c>
      <c r="AX579">
        <v>2137.7145023654198</v>
      </c>
      <c r="AY579">
        <v>4724.5773688166501</v>
      </c>
      <c r="AZ579">
        <v>6546.3679358480704</v>
      </c>
      <c r="BA579">
        <v>8467.3496323899599</v>
      </c>
      <c r="BB579">
        <v>10293.3457347474</v>
      </c>
      <c r="BC579">
        <v>15119.216048582801</v>
      </c>
      <c r="BD579">
        <v>8607.2203004373896</v>
      </c>
      <c r="BE579">
        <v>7978.9717174535299</v>
      </c>
      <c r="BF579">
        <v>6431.3597147164801</v>
      </c>
      <c r="BG579">
        <v>6080.2995682809897</v>
      </c>
      <c r="BH579">
        <v>6501.0161207626297</v>
      </c>
      <c r="BI579">
        <v>5981.1049693076302</v>
      </c>
      <c r="BJ579">
        <v>6449.38253847121</v>
      </c>
      <c r="BK579">
        <v>10608.982111375701</v>
      </c>
      <c r="BL579">
        <v>13970.7903025378</v>
      </c>
      <c r="BM579">
        <v>15180.7366141251</v>
      </c>
      <c r="BN579">
        <v>29601.778523276102</v>
      </c>
      <c r="BO579">
        <v>20288.527362466</v>
      </c>
      <c r="BP579">
        <v>31104.3975959419</v>
      </c>
      <c r="BQ579">
        <v>64315.837245632101</v>
      </c>
      <c r="BR579">
        <v>56686.876273722599</v>
      </c>
      <c r="BS579">
        <v>62132.439935350398</v>
      </c>
      <c r="BT579">
        <v>81539.272108286998</v>
      </c>
      <c r="BU579">
        <v>118581.39730168199</v>
      </c>
      <c r="BV579">
        <v>130397.056595891</v>
      </c>
      <c r="BW579">
        <v>52949.9888434534</v>
      </c>
      <c r="BX579">
        <v>1946.73371320091</v>
      </c>
      <c r="BY579">
        <v>1079.2152289252599</v>
      </c>
      <c r="BZ579">
        <v>779.36890037326896</v>
      </c>
      <c r="CA579">
        <v>598.95469686397598</v>
      </c>
      <c r="CB579">
        <v>476.10196579665302</v>
      </c>
      <c r="CC579">
        <v>407.47059822972199</v>
      </c>
      <c r="CD579">
        <v>359.63079379879599</v>
      </c>
    </row>
    <row r="580" spans="1:82" x14ac:dyDescent="0.25">
      <c r="A580">
        <v>138.90520694259001</v>
      </c>
      <c r="B580">
        <v>211.209523028701</v>
      </c>
      <c r="C580">
        <v>226.55708339069099</v>
      </c>
      <c r="D580">
        <v>226.02324119293601</v>
      </c>
      <c r="E580">
        <v>245.04361081706401</v>
      </c>
      <c r="F580">
        <v>237.435468978621</v>
      </c>
      <c r="G580">
        <v>228.79994510268801</v>
      </c>
      <c r="H580">
        <v>226.439971048948</v>
      </c>
      <c r="I580">
        <v>220.27657000198801</v>
      </c>
      <c r="J580">
        <v>243.90340215525799</v>
      </c>
      <c r="K580">
        <v>226.23428378686501</v>
      </c>
      <c r="L580">
        <v>333.46044004964398</v>
      </c>
      <c r="M580">
        <v>533.54748326124695</v>
      </c>
      <c r="N580">
        <v>532.09975444310203</v>
      </c>
      <c r="O580">
        <v>398.99894672481997</v>
      </c>
      <c r="P580">
        <v>427.33424850479599</v>
      </c>
      <c r="Q580">
        <v>391.58018256078401</v>
      </c>
      <c r="R580">
        <v>396.84968373061002</v>
      </c>
      <c r="S580">
        <v>0</v>
      </c>
      <c r="T580">
        <v>0</v>
      </c>
      <c r="U580">
        <v>0</v>
      </c>
      <c r="V580">
        <v>361.81878507342299</v>
      </c>
      <c r="W580">
        <v>373.486315173273</v>
      </c>
      <c r="X580">
        <v>382.31418718789899</v>
      </c>
      <c r="Y580">
        <v>390.86373199134698</v>
      </c>
      <c r="Z580">
        <v>392.16095521188402</v>
      </c>
      <c r="AA580">
        <v>380.12401654890903</v>
      </c>
      <c r="AB580">
        <v>374.21495148822299</v>
      </c>
      <c r="AC580">
        <v>360.817753781759</v>
      </c>
      <c r="AD580">
        <v>358.71015727086598</v>
      </c>
      <c r="AE580">
        <v>377.77110275660903</v>
      </c>
      <c r="AF580">
        <v>401.39979652287798</v>
      </c>
      <c r="AG580">
        <v>384.955019677937</v>
      </c>
      <c r="AH580">
        <v>373.69434558220098</v>
      </c>
      <c r="AI580">
        <v>359.764561062741</v>
      </c>
      <c r="AJ580">
        <v>376.683238931044</v>
      </c>
      <c r="AK580">
        <v>385.38428806112802</v>
      </c>
      <c r="AL580">
        <v>389.42373042871998</v>
      </c>
      <c r="AM580">
        <v>417.80393290023397</v>
      </c>
      <c r="AN580">
        <v>437.41344110695201</v>
      </c>
      <c r="AO580">
        <v>427.14206585149401</v>
      </c>
      <c r="AP580">
        <v>441.12784730634098</v>
      </c>
      <c r="AQ580">
        <v>457.20132395950702</v>
      </c>
      <c r="AR580">
        <v>483.60446354787598</v>
      </c>
      <c r="AS580">
        <v>485.49960144132001</v>
      </c>
      <c r="AT580">
        <v>509.47616085349301</v>
      </c>
      <c r="AU580">
        <v>567.71042784952601</v>
      </c>
      <c r="AV580">
        <v>642.82425188691298</v>
      </c>
      <c r="AW580">
        <v>1297.8964896791099</v>
      </c>
      <c r="AX580">
        <v>2150.9673408664798</v>
      </c>
      <c r="AY580">
        <v>4755.1529152226703</v>
      </c>
      <c r="AZ580">
        <v>6588.6498791253098</v>
      </c>
      <c r="BA580">
        <v>8522.04865809699</v>
      </c>
      <c r="BB580">
        <v>10361.2624786016</v>
      </c>
      <c r="BC580">
        <v>15218.0887498628</v>
      </c>
      <c r="BD580">
        <v>8664.5010042364393</v>
      </c>
      <c r="BE580">
        <v>8030.4740119979997</v>
      </c>
      <c r="BF580">
        <v>6473.1355153332697</v>
      </c>
      <c r="BG580">
        <v>6118.9613339164298</v>
      </c>
      <c r="BH580">
        <v>6541.7676159981602</v>
      </c>
      <c r="BI580">
        <v>6019.5358939676298</v>
      </c>
      <c r="BJ580">
        <v>6491.8926830785404</v>
      </c>
      <c r="BK580">
        <v>10678.4531581631</v>
      </c>
      <c r="BL580">
        <v>14060.536627252901</v>
      </c>
      <c r="BM580">
        <v>15278.1640758389</v>
      </c>
      <c r="BN580">
        <v>29797.731420899199</v>
      </c>
      <c r="BO580">
        <v>20421.273027464398</v>
      </c>
      <c r="BP580">
        <v>31308.987717667202</v>
      </c>
      <c r="BQ580">
        <v>64740.679911583997</v>
      </c>
      <c r="BR580">
        <v>57061.9841035387</v>
      </c>
      <c r="BS580">
        <v>62545.181681617098</v>
      </c>
      <c r="BT580">
        <v>82078.561857438996</v>
      </c>
      <c r="BU580">
        <v>119367.558112574</v>
      </c>
      <c r="BV580">
        <v>131261.05980972701</v>
      </c>
      <c r="BW580">
        <v>53301.6112916126</v>
      </c>
      <c r="BX580">
        <v>1957.9828725815</v>
      </c>
      <c r="BY580">
        <v>1084.50413022056</v>
      </c>
      <c r="BZ580">
        <v>783.33374984335603</v>
      </c>
      <c r="CA580">
        <v>602.16417379899895</v>
      </c>
      <c r="CB580">
        <v>478.61047624178201</v>
      </c>
      <c r="CC580">
        <v>410.52079537218799</v>
      </c>
      <c r="CD580">
        <v>360.37449514222999</v>
      </c>
    </row>
    <row r="581" spans="1:82" x14ac:dyDescent="0.25">
      <c r="A581">
        <v>139.145527369826</v>
      </c>
      <c r="B581">
        <v>193.828605524224</v>
      </c>
      <c r="C581">
        <v>238.17749206074001</v>
      </c>
      <c r="D581">
        <v>217.81673650574999</v>
      </c>
      <c r="E581">
        <v>245.04361081706401</v>
      </c>
      <c r="F581">
        <v>229.10902704266101</v>
      </c>
      <c r="G581">
        <v>221.25124929406499</v>
      </c>
      <c r="H581">
        <v>211.20969366867399</v>
      </c>
      <c r="I581">
        <v>222.34585994122099</v>
      </c>
      <c r="J581">
        <v>229.646616313664</v>
      </c>
      <c r="K581">
        <v>219.31264006004099</v>
      </c>
      <c r="L581">
        <v>332.48515304127898</v>
      </c>
      <c r="M581">
        <v>530.73283114926505</v>
      </c>
      <c r="N581">
        <v>528.883908922263</v>
      </c>
      <c r="O581">
        <v>398.14028461170801</v>
      </c>
      <c r="P581">
        <v>426.07608333829302</v>
      </c>
      <c r="Q581">
        <v>389.86055201193</v>
      </c>
      <c r="R581">
        <v>398.41772375112998</v>
      </c>
      <c r="S581">
        <v>0</v>
      </c>
      <c r="T581">
        <v>0</v>
      </c>
      <c r="U581">
        <v>0</v>
      </c>
      <c r="V581">
        <v>364.299485005034</v>
      </c>
      <c r="W581">
        <v>374.64919253182899</v>
      </c>
      <c r="X581">
        <v>387.202662965505</v>
      </c>
      <c r="Y581">
        <v>389.19091993119002</v>
      </c>
      <c r="Z581">
        <v>392.01876859434901</v>
      </c>
      <c r="AA581">
        <v>376.88145647981997</v>
      </c>
      <c r="AB581">
        <v>375.37234137641701</v>
      </c>
      <c r="AC581">
        <v>363.33874598883602</v>
      </c>
      <c r="AD581">
        <v>358.68771598864799</v>
      </c>
      <c r="AE581">
        <v>378.59450374950501</v>
      </c>
      <c r="AF581">
        <v>400.568592123472</v>
      </c>
      <c r="AG581">
        <v>389.22002984041399</v>
      </c>
      <c r="AH581">
        <v>373.66316223690899</v>
      </c>
      <c r="AI581">
        <v>364.53266301974099</v>
      </c>
      <c r="AJ581">
        <v>378.68073317595901</v>
      </c>
      <c r="AK581">
        <v>391.03367375952598</v>
      </c>
      <c r="AL581">
        <v>396.059082050786</v>
      </c>
      <c r="AM581">
        <v>424.58950499778098</v>
      </c>
      <c r="AN581">
        <v>432.02653604121502</v>
      </c>
      <c r="AO581">
        <v>434.79225798713497</v>
      </c>
      <c r="AP581">
        <v>441.219497468344</v>
      </c>
      <c r="AQ581">
        <v>456.336079750441</v>
      </c>
      <c r="AR581">
        <v>487.917519619362</v>
      </c>
      <c r="AS581">
        <v>492.70087902421199</v>
      </c>
      <c r="AT581">
        <v>515.75583269281697</v>
      </c>
      <c r="AU581">
        <v>571.52063865363596</v>
      </c>
      <c r="AV581">
        <v>644.67670051070502</v>
      </c>
      <c r="AW581">
        <v>1298.4180372242699</v>
      </c>
      <c r="AX581">
        <v>2153.6465614091699</v>
      </c>
      <c r="AY581">
        <v>4757.6600660017402</v>
      </c>
      <c r="AZ581">
        <v>6588.4995171100099</v>
      </c>
      <c r="BA581">
        <v>8521.4372748909209</v>
      </c>
      <c r="BB581">
        <v>10354.4590187303</v>
      </c>
      <c r="BC581">
        <v>15205.796530978399</v>
      </c>
      <c r="BD581">
        <v>8658.6090057213096</v>
      </c>
      <c r="BE581">
        <v>8024.6436794320798</v>
      </c>
      <c r="BF581">
        <v>6469.7986689333702</v>
      </c>
      <c r="BG581">
        <v>6113.3567867745396</v>
      </c>
      <c r="BH581">
        <v>6536.4117050221803</v>
      </c>
      <c r="BI581">
        <v>6015.1474840117698</v>
      </c>
      <c r="BJ581">
        <v>6487.4831459442003</v>
      </c>
      <c r="BK581">
        <v>10672.197342473901</v>
      </c>
      <c r="BL581">
        <v>14044.134860566901</v>
      </c>
      <c r="BM581">
        <v>15265.471921234301</v>
      </c>
      <c r="BN581">
        <v>29774.425315414599</v>
      </c>
      <c r="BO581">
        <v>20406.601277092901</v>
      </c>
      <c r="BP581">
        <v>31282.512086596598</v>
      </c>
      <c r="BQ581">
        <v>64685.854023425301</v>
      </c>
      <c r="BR581">
        <v>57016.603551105298</v>
      </c>
      <c r="BS581">
        <v>62495.514692895696</v>
      </c>
      <c r="BT581">
        <v>82015.346110698898</v>
      </c>
      <c r="BU581">
        <v>119272.06404066199</v>
      </c>
      <c r="BV581">
        <v>131147.319571195</v>
      </c>
      <c r="BW581">
        <v>53259.182942090301</v>
      </c>
      <c r="BX581">
        <v>1956.0642150512399</v>
      </c>
      <c r="BY581">
        <v>1082.8477939248801</v>
      </c>
      <c r="BZ581">
        <v>784.49388902607598</v>
      </c>
      <c r="CA581">
        <v>603.233750225167</v>
      </c>
      <c r="CB581">
        <v>479.65965899076298</v>
      </c>
      <c r="CC581">
        <v>412.52072528619601</v>
      </c>
      <c r="CD581">
        <v>360.231897870073</v>
      </c>
    </row>
    <row r="582" spans="1:82" x14ac:dyDescent="0.25">
      <c r="A582">
        <v>139.38584779706201</v>
      </c>
      <c r="B582">
        <v>193.828605524224</v>
      </c>
      <c r="C582">
        <v>238.17749206074001</v>
      </c>
      <c r="D582">
        <v>215.489605851991</v>
      </c>
      <c r="E582">
        <v>245.04361081706401</v>
      </c>
      <c r="F582">
        <v>229.10902704266101</v>
      </c>
      <c r="G582">
        <v>220.05110979939801</v>
      </c>
      <c r="H582">
        <v>209.90731957611101</v>
      </c>
      <c r="I582">
        <v>222.965909239729</v>
      </c>
      <c r="J582">
        <v>225.31095470954801</v>
      </c>
      <c r="K582">
        <v>217.46594885713901</v>
      </c>
      <c r="L582">
        <v>324.58735034329499</v>
      </c>
      <c r="M582">
        <v>501.132531530297</v>
      </c>
      <c r="N582">
        <v>521.05722798765601</v>
      </c>
      <c r="O582">
        <v>392.32570678246901</v>
      </c>
      <c r="P582">
        <v>434.07554004535098</v>
      </c>
      <c r="Q582">
        <v>392.31702606182301</v>
      </c>
      <c r="R582">
        <v>403.52628944932701</v>
      </c>
      <c r="S582">
        <v>0</v>
      </c>
      <c r="T582">
        <v>0</v>
      </c>
      <c r="U582">
        <v>0</v>
      </c>
      <c r="V582">
        <v>371.50813826834502</v>
      </c>
      <c r="W582">
        <v>371.71063070511502</v>
      </c>
      <c r="X582">
        <v>386.31490872979299</v>
      </c>
      <c r="Y582">
        <v>389.36969350126998</v>
      </c>
      <c r="Z582">
        <v>392.52031325887498</v>
      </c>
      <c r="AA582">
        <v>377.94975646050199</v>
      </c>
      <c r="AB582">
        <v>375.378392003253</v>
      </c>
      <c r="AC582">
        <v>362.37596694453401</v>
      </c>
      <c r="AD582">
        <v>356.76215064474297</v>
      </c>
      <c r="AE582">
        <v>378.18276986101102</v>
      </c>
      <c r="AF582">
        <v>399.21605526635602</v>
      </c>
      <c r="AG582">
        <v>389.70544958897898</v>
      </c>
      <c r="AH582">
        <v>370.03892693911803</v>
      </c>
      <c r="AI582">
        <v>372.29830949876299</v>
      </c>
      <c r="AJ582">
        <v>378.46281542333998</v>
      </c>
      <c r="AK582">
        <v>394.04437560396099</v>
      </c>
      <c r="AL582">
        <v>402.014006834241</v>
      </c>
      <c r="AM582">
        <v>426.25544529171799</v>
      </c>
      <c r="AN582">
        <v>433.54693874807799</v>
      </c>
      <c r="AO582">
        <v>435.94571366266001</v>
      </c>
      <c r="AP582">
        <v>437.131174879767</v>
      </c>
      <c r="AQ582">
        <v>455.82726612774297</v>
      </c>
      <c r="AR582">
        <v>488.53895190386601</v>
      </c>
      <c r="AS582">
        <v>496.50408002698998</v>
      </c>
      <c r="AT582">
        <v>523.86416118299303</v>
      </c>
      <c r="AU582">
        <v>574.27927081184498</v>
      </c>
      <c r="AV582">
        <v>643.56743052920103</v>
      </c>
      <c r="AW582">
        <v>1300.7497982888301</v>
      </c>
      <c r="AX582">
        <v>2148.4438218295199</v>
      </c>
      <c r="AY582">
        <v>4753.4180204533004</v>
      </c>
      <c r="AZ582">
        <v>6578.0319000073296</v>
      </c>
      <c r="BA582">
        <v>8513.7039565933992</v>
      </c>
      <c r="BB582">
        <v>10346.7155145418</v>
      </c>
      <c r="BC582">
        <v>15199.9145390228</v>
      </c>
      <c r="BD582">
        <v>8658.8520350734107</v>
      </c>
      <c r="BE582">
        <v>8033.0154134711702</v>
      </c>
      <c r="BF582">
        <v>6470.1902718538604</v>
      </c>
      <c r="BG582">
        <v>6125.6453611418101</v>
      </c>
      <c r="BH582">
        <v>6542.2856003162397</v>
      </c>
      <c r="BI582">
        <v>6021.4945417758499</v>
      </c>
      <c r="BJ582">
        <v>6475.8596046867997</v>
      </c>
      <c r="BK582">
        <v>10650.5331837004</v>
      </c>
      <c r="BL582">
        <v>13999.273435949101</v>
      </c>
      <c r="BM582">
        <v>15223.818954754301</v>
      </c>
      <c r="BN582">
        <v>29655.447063197498</v>
      </c>
      <c r="BO582">
        <v>20295.533377854001</v>
      </c>
      <c r="BP582">
        <v>31171.0933118295</v>
      </c>
      <c r="BQ582">
        <v>64443.560017348304</v>
      </c>
      <c r="BR582">
        <v>56721.230522643498</v>
      </c>
      <c r="BS582">
        <v>62269.066824690002</v>
      </c>
      <c r="BT582">
        <v>81571.216871893907</v>
      </c>
      <c r="BU582">
        <v>118654.411993877</v>
      </c>
      <c r="BV582">
        <v>130310.365343695</v>
      </c>
      <c r="BW582">
        <v>52604.542670999399</v>
      </c>
      <c r="BX582">
        <v>1931.0105239884599</v>
      </c>
      <c r="BY582">
        <v>1076.00504032968</v>
      </c>
      <c r="BZ582">
        <v>782.46143513676896</v>
      </c>
      <c r="CA582">
        <v>599.94056314334398</v>
      </c>
      <c r="CB582">
        <v>477.44820897647298</v>
      </c>
      <c r="CC582">
        <v>412.105970036521</v>
      </c>
      <c r="CD582">
        <v>359.49136417874399</v>
      </c>
    </row>
    <row r="583" spans="1:82" x14ac:dyDescent="0.25">
      <c r="A583">
        <v>139.62616822429899</v>
      </c>
      <c r="B583">
        <v>193.828605524224</v>
      </c>
      <c r="C583">
        <v>238.17749206074001</v>
      </c>
      <c r="D583">
        <v>215.489605851991</v>
      </c>
      <c r="E583">
        <v>245.04361081706401</v>
      </c>
      <c r="F583">
        <v>229.10902704266101</v>
      </c>
      <c r="G583">
        <v>220.05110979939801</v>
      </c>
      <c r="H583">
        <v>209.90731957611101</v>
      </c>
      <c r="I583">
        <v>222.965909239729</v>
      </c>
      <c r="J583">
        <v>225.31095470954801</v>
      </c>
      <c r="K583">
        <v>217.46594885713901</v>
      </c>
      <c r="L583">
        <v>314.21938895356999</v>
      </c>
      <c r="M583">
        <v>470.01780300893898</v>
      </c>
      <c r="N583">
        <v>508.99242567890599</v>
      </c>
      <c r="O583">
        <v>395.46927900418001</v>
      </c>
      <c r="P583">
        <v>444.23388176371498</v>
      </c>
      <c r="Q583">
        <v>398.59658773462002</v>
      </c>
      <c r="R583">
        <v>411.47343863636303</v>
      </c>
      <c r="S583">
        <v>0</v>
      </c>
      <c r="T583">
        <v>0</v>
      </c>
      <c r="U583">
        <v>0</v>
      </c>
      <c r="V583">
        <v>375.48597155756102</v>
      </c>
      <c r="W583">
        <v>374.65469021079099</v>
      </c>
      <c r="X583">
        <v>388.74348630946798</v>
      </c>
      <c r="Y583">
        <v>393.54297584105302</v>
      </c>
      <c r="Z583">
        <v>395.52002292599099</v>
      </c>
      <c r="AA583">
        <v>381.24795843325597</v>
      </c>
      <c r="AB583">
        <v>374.30783923150398</v>
      </c>
      <c r="AC583">
        <v>359.66330577332798</v>
      </c>
      <c r="AD583">
        <v>354.513072338499</v>
      </c>
      <c r="AE583">
        <v>373.57051325710802</v>
      </c>
      <c r="AF583">
        <v>394.82631087671302</v>
      </c>
      <c r="AG583">
        <v>386.20747901984998</v>
      </c>
      <c r="AH583">
        <v>366.96519024888403</v>
      </c>
      <c r="AI583">
        <v>373.420691544867</v>
      </c>
      <c r="AJ583">
        <v>378.14752885694202</v>
      </c>
      <c r="AK583">
        <v>394.47058276242399</v>
      </c>
      <c r="AL583">
        <v>400.95110586993798</v>
      </c>
      <c r="AM583">
        <v>422.03835981632398</v>
      </c>
      <c r="AN583">
        <v>432.611431859383</v>
      </c>
      <c r="AO583">
        <v>434.16325507001199</v>
      </c>
      <c r="AP583">
        <v>437.12747236320098</v>
      </c>
      <c r="AQ583">
        <v>452.30487006730101</v>
      </c>
      <c r="AR583">
        <v>491.20359615123198</v>
      </c>
      <c r="AS583">
        <v>497.01361362085601</v>
      </c>
      <c r="AT583">
        <v>525.41963224369499</v>
      </c>
      <c r="AU583">
        <v>580.734035015627</v>
      </c>
      <c r="AV583">
        <v>650.34341887036896</v>
      </c>
      <c r="AW583">
        <v>1261.88610243981</v>
      </c>
      <c r="AX583">
        <v>1995.3625956984999</v>
      </c>
      <c r="AY583">
        <v>4616.7950284832496</v>
      </c>
      <c r="AZ583">
        <v>6530.0371491805199</v>
      </c>
      <c r="BA583">
        <v>8511.5676582382202</v>
      </c>
      <c r="BB583">
        <v>10440.474214755401</v>
      </c>
      <c r="BC583">
        <v>15694.976030984501</v>
      </c>
      <c r="BD583">
        <v>9075.2150935082609</v>
      </c>
      <c r="BE583">
        <v>8554.2662727488496</v>
      </c>
      <c r="BF583">
        <v>7084.7094077485999</v>
      </c>
      <c r="BG583">
        <v>6797.5670671838097</v>
      </c>
      <c r="BH583">
        <v>7320.9420959578702</v>
      </c>
      <c r="BI583">
        <v>6665.6489700310403</v>
      </c>
      <c r="BJ583">
        <v>7165.9491154954203</v>
      </c>
      <c r="BK583">
        <v>11600.406784207</v>
      </c>
      <c r="BL583">
        <v>14941.0035786072</v>
      </c>
      <c r="BM583">
        <v>16065.8377703141</v>
      </c>
      <c r="BN583">
        <v>30963.4912922531</v>
      </c>
      <c r="BO583">
        <v>21403.750050169001</v>
      </c>
      <c r="BP583">
        <v>33191.2579331038</v>
      </c>
      <c r="BQ583">
        <v>64336.150539058799</v>
      </c>
      <c r="BR583">
        <v>58153.175773508403</v>
      </c>
      <c r="BS583">
        <v>64829.804547760803</v>
      </c>
      <c r="BT583">
        <v>86230.812531157906</v>
      </c>
      <c r="BU583">
        <v>123437.394297878</v>
      </c>
      <c r="BV583">
        <v>135198.954388696</v>
      </c>
      <c r="BW583">
        <v>52359.730179271901</v>
      </c>
      <c r="BX583">
        <v>1944.9377515327701</v>
      </c>
      <c r="BY583">
        <v>1102.0810080451899</v>
      </c>
      <c r="BZ583">
        <v>798.36274027127899</v>
      </c>
      <c r="CA583">
        <v>611.52608279679202</v>
      </c>
      <c r="CB583">
        <v>486.07935111080798</v>
      </c>
      <c r="CC583">
        <v>419.82514737749301</v>
      </c>
      <c r="CD583">
        <v>365.97185897061303</v>
      </c>
    </row>
    <row r="584" spans="1:82" x14ac:dyDescent="0.25">
      <c r="A584">
        <v>139.86648865153501</v>
      </c>
      <c r="B584">
        <v>193.828605524224</v>
      </c>
      <c r="C584">
        <v>238.17749206074001</v>
      </c>
      <c r="D584">
        <v>215.489605851991</v>
      </c>
      <c r="E584">
        <v>245.04361081706401</v>
      </c>
      <c r="F584">
        <v>229.10902704266101</v>
      </c>
      <c r="G584">
        <v>220.05110979939801</v>
      </c>
      <c r="H584">
        <v>209.90731957611101</v>
      </c>
      <c r="I584">
        <v>222.965909239729</v>
      </c>
      <c r="J584">
        <v>225.31095470954801</v>
      </c>
      <c r="K584">
        <v>217.46594885713901</v>
      </c>
      <c r="L584">
        <v>312.93836939928002</v>
      </c>
      <c r="M584">
        <v>468.912229396437</v>
      </c>
      <c r="N584">
        <v>500.40806704714498</v>
      </c>
      <c r="O584">
        <v>403.24689021178199</v>
      </c>
      <c r="P584">
        <v>456.589317400607</v>
      </c>
      <c r="Q584">
        <v>406.245419582419</v>
      </c>
      <c r="R584">
        <v>425.94422926217698</v>
      </c>
      <c r="S584">
        <v>0</v>
      </c>
      <c r="T584">
        <v>0</v>
      </c>
      <c r="U584">
        <v>0</v>
      </c>
      <c r="V584">
        <v>380.62385680362399</v>
      </c>
      <c r="W584">
        <v>381.2611030022</v>
      </c>
      <c r="X584">
        <v>391.61636305249999</v>
      </c>
      <c r="Y584">
        <v>397.49731179217298</v>
      </c>
      <c r="Z584">
        <v>399.52759695866803</v>
      </c>
      <c r="AA584">
        <v>385.11685946525103</v>
      </c>
      <c r="AB584">
        <v>376.37093418777698</v>
      </c>
      <c r="AC584">
        <v>359.67757664585002</v>
      </c>
      <c r="AD584">
        <v>355.604549564747</v>
      </c>
      <c r="AE584">
        <v>372.14214199499298</v>
      </c>
      <c r="AF584">
        <v>391.28236562777698</v>
      </c>
      <c r="AG584">
        <v>382.39345791692199</v>
      </c>
      <c r="AH584">
        <v>366.563065847318</v>
      </c>
      <c r="AI584">
        <v>373.420691544867</v>
      </c>
      <c r="AJ584">
        <v>378.14752885694202</v>
      </c>
      <c r="AK584">
        <v>394.47058276242399</v>
      </c>
      <c r="AL584">
        <v>400.585105783838</v>
      </c>
      <c r="AM584">
        <v>421.447510449047</v>
      </c>
      <c r="AN584">
        <v>432.34403089545498</v>
      </c>
      <c r="AO584">
        <v>434.02705169613699</v>
      </c>
      <c r="AP584">
        <v>437.22228571518099</v>
      </c>
      <c r="AQ584">
        <v>451.75506969263103</v>
      </c>
      <c r="AR584">
        <v>491.69508272749999</v>
      </c>
      <c r="AS584">
        <v>496.986005297769</v>
      </c>
      <c r="AT584">
        <v>509.54552307454202</v>
      </c>
      <c r="AU584">
        <v>557.97216844576496</v>
      </c>
      <c r="AV584">
        <v>647.27536246832005</v>
      </c>
      <c r="AW584">
        <v>1186.4945869794101</v>
      </c>
      <c r="AX584">
        <v>1790.7612530128099</v>
      </c>
      <c r="AY584">
        <v>4256.4885789989603</v>
      </c>
      <c r="AZ584">
        <v>6696.9904993555901</v>
      </c>
      <c r="BA584">
        <v>9005.3946505634794</v>
      </c>
      <c r="BB584">
        <v>11478.9916379804</v>
      </c>
      <c r="BC584">
        <v>18016.268681107998</v>
      </c>
      <c r="BD584">
        <v>11060.7587930018</v>
      </c>
      <c r="BE584">
        <v>10527.810856173901</v>
      </c>
      <c r="BF584">
        <v>8931.8861022080291</v>
      </c>
      <c r="BG584">
        <v>8526.6622773729905</v>
      </c>
      <c r="BH584">
        <v>9057.5260354888796</v>
      </c>
      <c r="BI584">
        <v>7977.3095728013604</v>
      </c>
      <c r="BJ584">
        <v>8453.6884058529195</v>
      </c>
      <c r="BK584">
        <v>13241.7540928116</v>
      </c>
      <c r="BL584">
        <v>16657.821095638101</v>
      </c>
      <c r="BM584">
        <v>17225.1064887715</v>
      </c>
      <c r="BN584">
        <v>31655.981205711701</v>
      </c>
      <c r="BO584">
        <v>23092.115692465999</v>
      </c>
      <c r="BP584">
        <v>36808.874665165597</v>
      </c>
      <c r="BQ584">
        <v>62801.4740397477</v>
      </c>
      <c r="BR584">
        <v>59507.746639188801</v>
      </c>
      <c r="BS584">
        <v>68012.660672963</v>
      </c>
      <c r="BT584">
        <v>93101.404971994896</v>
      </c>
      <c r="BU584">
        <v>127835.575599534</v>
      </c>
      <c r="BV584">
        <v>131329.92571927901</v>
      </c>
      <c r="BW584">
        <v>48554.096045224702</v>
      </c>
      <c r="BX584">
        <v>1894.9334356673701</v>
      </c>
      <c r="BY584">
        <v>1105.9624509691801</v>
      </c>
      <c r="BZ584">
        <v>805.78148163177605</v>
      </c>
      <c r="CA584">
        <v>618.33158687945297</v>
      </c>
      <c r="CB584">
        <v>494.304652773437</v>
      </c>
      <c r="CC584">
        <v>428.64608503439098</v>
      </c>
      <c r="CD584">
        <v>371.724059016458</v>
      </c>
    </row>
    <row r="585" spans="1:82" x14ac:dyDescent="0.25">
      <c r="A585">
        <v>140.10680907877099</v>
      </c>
      <c r="B585">
        <v>203.58123002911299</v>
      </c>
      <c r="C585">
        <v>220.026362705281</v>
      </c>
      <c r="D585">
        <v>213.71340419527101</v>
      </c>
      <c r="E585">
        <v>239.137915933252</v>
      </c>
      <c r="F585">
        <v>222.67251152083301</v>
      </c>
      <c r="G585">
        <v>220.03696078897499</v>
      </c>
      <c r="H585">
        <v>208.39438303818201</v>
      </c>
      <c r="I585">
        <v>219.981493107283</v>
      </c>
      <c r="J585">
        <v>225.66053143460701</v>
      </c>
      <c r="K585">
        <v>216.52994886556499</v>
      </c>
      <c r="L585">
        <v>314.12347890610198</v>
      </c>
      <c r="M585">
        <v>470.15118692810597</v>
      </c>
      <c r="N585">
        <v>499.96852322494601</v>
      </c>
      <c r="O585">
        <v>405.783412352884</v>
      </c>
      <c r="P585">
        <v>460.18022686951599</v>
      </c>
      <c r="Q585">
        <v>406.73691234991799</v>
      </c>
      <c r="R585">
        <v>429.87065831296502</v>
      </c>
      <c r="S585">
        <v>0</v>
      </c>
      <c r="T585">
        <v>0</v>
      </c>
      <c r="U585">
        <v>0</v>
      </c>
      <c r="V585">
        <v>382.11267723812199</v>
      </c>
      <c r="W585">
        <v>382.08913907012499</v>
      </c>
      <c r="X585">
        <v>392.20070830417302</v>
      </c>
      <c r="Y585">
        <v>398.26782481503699</v>
      </c>
      <c r="Z585">
        <v>399.53642052598002</v>
      </c>
      <c r="AA585">
        <v>386.42293507336399</v>
      </c>
      <c r="AB585">
        <v>376.26033369461197</v>
      </c>
      <c r="AC585">
        <v>360.31924832675099</v>
      </c>
      <c r="AD585">
        <v>357.287360379235</v>
      </c>
      <c r="AE585">
        <v>372.40376828281399</v>
      </c>
      <c r="AF585">
        <v>392.85103747324803</v>
      </c>
      <c r="AG585">
        <v>382.24562345391303</v>
      </c>
      <c r="AH585">
        <v>366.36290359588298</v>
      </c>
      <c r="AI585">
        <v>375.74422800279899</v>
      </c>
      <c r="AJ585">
        <v>378.11609264319299</v>
      </c>
      <c r="AK585">
        <v>395.942007783451</v>
      </c>
      <c r="AL585">
        <v>400.53035529462699</v>
      </c>
      <c r="AM585">
        <v>424.079496202352</v>
      </c>
      <c r="AN585">
        <v>431.87224490632701</v>
      </c>
      <c r="AO585">
        <v>437.20360973029898</v>
      </c>
      <c r="AP585">
        <v>439.22122261582598</v>
      </c>
      <c r="AQ585">
        <v>453.05753136925199</v>
      </c>
      <c r="AR585">
        <v>495.08286111985501</v>
      </c>
      <c r="AS585">
        <v>497.99261769038202</v>
      </c>
      <c r="AT585">
        <v>509.29240536099502</v>
      </c>
      <c r="AU585">
        <v>556.078428181341</v>
      </c>
      <c r="AV585">
        <v>649.70437921528605</v>
      </c>
      <c r="AW585">
        <v>1180.3325576480499</v>
      </c>
      <c r="AX585">
        <v>1768.89616047455</v>
      </c>
      <c r="AY585">
        <v>4222.5120876015199</v>
      </c>
      <c r="AZ585">
        <v>6760.6193468029596</v>
      </c>
      <c r="BA585">
        <v>9136.5529382004897</v>
      </c>
      <c r="BB585">
        <v>11708.509149027899</v>
      </c>
      <c r="BC585">
        <v>18484.126685123199</v>
      </c>
      <c r="BD585">
        <v>11438.2989948389</v>
      </c>
      <c r="BE585">
        <v>10898.240875567601</v>
      </c>
      <c r="BF585">
        <v>9271.1644181998308</v>
      </c>
      <c r="BG585">
        <v>8841.0196787622408</v>
      </c>
      <c r="BH585">
        <v>9374.3111112771403</v>
      </c>
      <c r="BI585">
        <v>8219.3867928354903</v>
      </c>
      <c r="BJ585">
        <v>8695.8343060702391</v>
      </c>
      <c r="BK585">
        <v>13559.4894528119</v>
      </c>
      <c r="BL585">
        <v>17007.7606219644</v>
      </c>
      <c r="BM585">
        <v>17488.7431801198</v>
      </c>
      <c r="BN585">
        <v>31906.6354467991</v>
      </c>
      <c r="BO585">
        <v>23466.576760608601</v>
      </c>
      <c r="BP585">
        <v>37553.673345047297</v>
      </c>
      <c r="BQ585">
        <v>62885.294244548502</v>
      </c>
      <c r="BR585">
        <v>60014.911640686703</v>
      </c>
      <c r="BS585">
        <v>68841.549258289102</v>
      </c>
      <c r="BT585">
        <v>94623.047875439705</v>
      </c>
      <c r="BU585">
        <v>129131.442990517</v>
      </c>
      <c r="BV585">
        <v>131265.77180355601</v>
      </c>
      <c r="BW585">
        <v>48183.100405339697</v>
      </c>
      <c r="BX585">
        <v>1895.1205845173499</v>
      </c>
      <c r="BY585">
        <v>1110.5412562751001</v>
      </c>
      <c r="BZ585">
        <v>809.38481902835201</v>
      </c>
      <c r="CA585">
        <v>620.13521792521601</v>
      </c>
      <c r="CB585">
        <v>497.90268999588301</v>
      </c>
      <c r="CC585">
        <v>430.128549843082</v>
      </c>
      <c r="CD585">
        <v>373.79830142662303</v>
      </c>
    </row>
    <row r="586" spans="1:82" x14ac:dyDescent="0.25">
      <c r="A586">
        <v>140.347129506008</v>
      </c>
      <c r="B586">
        <v>211.51410567305601</v>
      </c>
      <c r="C586">
        <v>205.262064961448</v>
      </c>
      <c r="D586">
        <v>209.873473211787</v>
      </c>
      <c r="E586">
        <v>234.334168687486</v>
      </c>
      <c r="F586">
        <v>217.43698982209699</v>
      </c>
      <c r="G586">
        <v>218.761604191304</v>
      </c>
      <c r="H586">
        <v>206.41958955714699</v>
      </c>
      <c r="I586">
        <v>214.76053130641</v>
      </c>
      <c r="J586">
        <v>223.16921367530099</v>
      </c>
      <c r="K586">
        <v>227.60101549510301</v>
      </c>
      <c r="L586">
        <v>314.58666073510102</v>
      </c>
      <c r="M586">
        <v>471.58316468809898</v>
      </c>
      <c r="N586">
        <v>498.97864115348801</v>
      </c>
      <c r="O586">
        <v>404.37815337258701</v>
      </c>
      <c r="P586">
        <v>461.21465102692599</v>
      </c>
      <c r="Q586">
        <v>404.229677023519</v>
      </c>
      <c r="R586">
        <v>430.62025088029401</v>
      </c>
      <c r="S586">
        <v>0</v>
      </c>
      <c r="T586">
        <v>0</v>
      </c>
      <c r="U586">
        <v>0</v>
      </c>
      <c r="V586">
        <v>385.558919848492</v>
      </c>
      <c r="W586">
        <v>380.55267023744398</v>
      </c>
      <c r="X586">
        <v>390.728375944888</v>
      </c>
      <c r="Y586">
        <v>397.62060243105202</v>
      </c>
      <c r="Z586">
        <v>399.84873731137401</v>
      </c>
      <c r="AA586">
        <v>386.47827748114798</v>
      </c>
      <c r="AB586">
        <v>373.82011050508498</v>
      </c>
      <c r="AC586">
        <v>357.629214215037</v>
      </c>
      <c r="AD586">
        <v>357.45234773466598</v>
      </c>
      <c r="AE586">
        <v>370.04544081140398</v>
      </c>
      <c r="AF586">
        <v>390.39481966516701</v>
      </c>
      <c r="AG586">
        <v>383.31319639013202</v>
      </c>
      <c r="AH586">
        <v>364.15997717444498</v>
      </c>
      <c r="AI586">
        <v>380.02267769826398</v>
      </c>
      <c r="AJ586">
        <v>375.31691268584501</v>
      </c>
      <c r="AK586">
        <v>398.99927914669701</v>
      </c>
      <c r="AL586">
        <v>403.085945960071</v>
      </c>
      <c r="AM586">
        <v>427.86715327443898</v>
      </c>
      <c r="AN586">
        <v>432.66582443618103</v>
      </c>
      <c r="AO586">
        <v>439.57024140556899</v>
      </c>
      <c r="AP586">
        <v>442.17591049517199</v>
      </c>
      <c r="AQ586">
        <v>455.61574460477902</v>
      </c>
      <c r="AR586">
        <v>499.843968590158</v>
      </c>
      <c r="AS586">
        <v>496.69701548398098</v>
      </c>
      <c r="AT586">
        <v>515.98325330503701</v>
      </c>
      <c r="AU586">
        <v>554.70502001651505</v>
      </c>
      <c r="AV586">
        <v>654.16210582173801</v>
      </c>
      <c r="AW586">
        <v>1186.4571207423301</v>
      </c>
      <c r="AX586">
        <v>1777.07354197206</v>
      </c>
      <c r="AY586">
        <v>4238.4458635155097</v>
      </c>
      <c r="AZ586">
        <v>6785.9458633694103</v>
      </c>
      <c r="BA586">
        <v>9169.5561433067196</v>
      </c>
      <c r="BB586">
        <v>11744.297535224399</v>
      </c>
      <c r="BC586">
        <v>18542.2524873935</v>
      </c>
      <c r="BD586">
        <v>11472.262907861699</v>
      </c>
      <c r="BE586">
        <v>10933.768503970299</v>
      </c>
      <c r="BF586">
        <v>9302.7214805426302</v>
      </c>
      <c r="BG586">
        <v>8864.3991428587105</v>
      </c>
      <c r="BH586">
        <v>9401.1025895309303</v>
      </c>
      <c r="BI586">
        <v>8247.0534580691692</v>
      </c>
      <c r="BJ586">
        <v>8724.9162664838695</v>
      </c>
      <c r="BK586">
        <v>13601.2311361101</v>
      </c>
      <c r="BL586">
        <v>17065.463275051901</v>
      </c>
      <c r="BM586">
        <v>17542.830079153999</v>
      </c>
      <c r="BN586">
        <v>32007.738064904101</v>
      </c>
      <c r="BO586">
        <v>23542.288229062498</v>
      </c>
      <c r="BP586">
        <v>37672.113663653501</v>
      </c>
      <c r="BQ586">
        <v>63085.571381868103</v>
      </c>
      <c r="BR586">
        <v>60207.4009395045</v>
      </c>
      <c r="BS586">
        <v>69057.130432514197</v>
      </c>
      <c r="BT586">
        <v>94922.756225764795</v>
      </c>
      <c r="BU586">
        <v>129542.540695852</v>
      </c>
      <c r="BV586">
        <v>131682.368390966</v>
      </c>
      <c r="BW586">
        <v>48334.452571096001</v>
      </c>
      <c r="BX586">
        <v>1900.7059909401301</v>
      </c>
      <c r="BY586">
        <v>1116.1057398103801</v>
      </c>
      <c r="BZ586">
        <v>809.55461855927797</v>
      </c>
      <c r="CA586">
        <v>623.04619329412401</v>
      </c>
      <c r="CB586">
        <v>500.378870820092</v>
      </c>
      <c r="CC586">
        <v>428.44113789232301</v>
      </c>
      <c r="CD586">
        <v>371.90485078528701</v>
      </c>
    </row>
    <row r="587" spans="1:82" x14ac:dyDescent="0.25">
      <c r="A587">
        <v>140.58744993324399</v>
      </c>
      <c r="B587">
        <v>211.51410567305601</v>
      </c>
      <c r="C587">
        <v>205.262064961448</v>
      </c>
      <c r="D587">
        <v>205.11835677355199</v>
      </c>
      <c r="E587">
        <v>234.334168687486</v>
      </c>
      <c r="F587">
        <v>217.43698982209699</v>
      </c>
      <c r="G587">
        <v>218.05203839074201</v>
      </c>
      <c r="H587">
        <v>203.242881722459</v>
      </c>
      <c r="I587">
        <v>213.016948495267</v>
      </c>
      <c r="J587">
        <v>217.16819870388301</v>
      </c>
      <c r="K587">
        <v>229.77936316680299</v>
      </c>
      <c r="L587">
        <v>310.64853202363099</v>
      </c>
      <c r="M587">
        <v>465.00398581712898</v>
      </c>
      <c r="N587">
        <v>499.31601046838102</v>
      </c>
      <c r="O587">
        <v>409.69372472819498</v>
      </c>
      <c r="P587">
        <v>462.78480546238001</v>
      </c>
      <c r="Q587">
        <v>404.873286321791</v>
      </c>
      <c r="R587">
        <v>434.003909036371</v>
      </c>
      <c r="S587">
        <v>0</v>
      </c>
      <c r="T587">
        <v>0</v>
      </c>
      <c r="U587">
        <v>0</v>
      </c>
      <c r="V587">
        <v>385.184920346838</v>
      </c>
      <c r="W587">
        <v>381.51589661333099</v>
      </c>
      <c r="X587">
        <v>390.16592206756098</v>
      </c>
      <c r="Y587">
        <v>397.92184210715601</v>
      </c>
      <c r="Z587">
        <v>400.301856085184</v>
      </c>
      <c r="AA587">
        <v>385.854009151291</v>
      </c>
      <c r="AB587">
        <v>373.17303654736997</v>
      </c>
      <c r="AC587">
        <v>354.826652488408</v>
      </c>
      <c r="AD587">
        <v>356.97863297346498</v>
      </c>
      <c r="AE587">
        <v>364.50779231439498</v>
      </c>
      <c r="AF587">
        <v>383.97407773710898</v>
      </c>
      <c r="AG587">
        <v>381.41087445874598</v>
      </c>
      <c r="AH587">
        <v>362.72712569930002</v>
      </c>
      <c r="AI587">
        <v>380.33510809635197</v>
      </c>
      <c r="AJ587">
        <v>371.77955448563699</v>
      </c>
      <c r="AK587">
        <v>400.81183987318002</v>
      </c>
      <c r="AL587">
        <v>402.102066571276</v>
      </c>
      <c r="AM587">
        <v>427.76700896348302</v>
      </c>
      <c r="AN587">
        <v>429.08676188730499</v>
      </c>
      <c r="AO587">
        <v>445.730592046651</v>
      </c>
      <c r="AP587">
        <v>446.10431831096901</v>
      </c>
      <c r="AQ587">
        <v>457.53367062320899</v>
      </c>
      <c r="AR587">
        <v>500.971171399328</v>
      </c>
      <c r="AS587">
        <v>495.71128211432</v>
      </c>
      <c r="AT587">
        <v>522.67770438102104</v>
      </c>
      <c r="AU587">
        <v>554.39012108888301</v>
      </c>
      <c r="AV587">
        <v>652.90568138651997</v>
      </c>
      <c r="AW587">
        <v>1187.3842979245001</v>
      </c>
      <c r="AX587">
        <v>1778.9919349316101</v>
      </c>
      <c r="AY587">
        <v>4236.4059717669697</v>
      </c>
      <c r="AZ587">
        <v>6781.3847640199701</v>
      </c>
      <c r="BA587">
        <v>9166.1678410938803</v>
      </c>
      <c r="BB587">
        <v>11733.8363204505</v>
      </c>
      <c r="BC587">
        <v>18531.335297560501</v>
      </c>
      <c r="BD587">
        <v>11462.254780969601</v>
      </c>
      <c r="BE587">
        <v>10922.9839488585</v>
      </c>
      <c r="BF587">
        <v>9297.5097072729204</v>
      </c>
      <c r="BG587">
        <v>8852.5231033647106</v>
      </c>
      <c r="BH587">
        <v>9392.2350134007793</v>
      </c>
      <c r="BI587">
        <v>8246.9090108591699</v>
      </c>
      <c r="BJ587">
        <v>8715.9912537098407</v>
      </c>
      <c r="BK587">
        <v>13585.734194574699</v>
      </c>
      <c r="BL587">
        <v>17050.2877748848</v>
      </c>
      <c r="BM587">
        <v>17524.6303496697</v>
      </c>
      <c r="BN587">
        <v>31976.158240372399</v>
      </c>
      <c r="BO587">
        <v>23517.489802521199</v>
      </c>
      <c r="BP587">
        <v>37639.122126732902</v>
      </c>
      <c r="BQ587">
        <v>63031.911207863501</v>
      </c>
      <c r="BR587">
        <v>60153.0177275405</v>
      </c>
      <c r="BS587">
        <v>68996.145841122998</v>
      </c>
      <c r="BT587">
        <v>94836.519060158098</v>
      </c>
      <c r="BU587">
        <v>129421.125275543</v>
      </c>
      <c r="BV587">
        <v>131561.405551645</v>
      </c>
      <c r="BW587">
        <v>48280.370437146797</v>
      </c>
      <c r="BX587">
        <v>1900.05118455753</v>
      </c>
      <c r="BY587">
        <v>1117.7691890741301</v>
      </c>
      <c r="BZ587">
        <v>808.084712451315</v>
      </c>
      <c r="CA587">
        <v>624.84340130086298</v>
      </c>
      <c r="CB587">
        <v>501.29997289021799</v>
      </c>
      <c r="CC587">
        <v>427.17745466953698</v>
      </c>
      <c r="CD587">
        <v>369.18710828433302</v>
      </c>
    </row>
    <row r="588" spans="1:82" x14ac:dyDescent="0.25">
      <c r="A588">
        <v>140.82777036048</v>
      </c>
      <c r="B588">
        <v>211.51410567305601</v>
      </c>
      <c r="C588">
        <v>205.262064961448</v>
      </c>
      <c r="D588">
        <v>203.38316399313399</v>
      </c>
      <c r="E588">
        <v>234.334168687486</v>
      </c>
      <c r="F588">
        <v>217.43698982209699</v>
      </c>
      <c r="G588">
        <v>218.05203839074201</v>
      </c>
      <c r="H588">
        <v>201.84194568104999</v>
      </c>
      <c r="I588">
        <v>213.016948495267</v>
      </c>
      <c r="J588">
        <v>214.82496248541</v>
      </c>
      <c r="K588">
        <v>227.46966371399699</v>
      </c>
      <c r="L588">
        <v>305.04613583428301</v>
      </c>
      <c r="M588">
        <v>450.91791464962802</v>
      </c>
      <c r="N588">
        <v>492.05977572362502</v>
      </c>
      <c r="O588">
        <v>417.73953935076003</v>
      </c>
      <c r="P588">
        <v>467.34844386420502</v>
      </c>
      <c r="Q588">
        <v>408.72707750805699</v>
      </c>
      <c r="R588">
        <v>440.712373928793</v>
      </c>
      <c r="S588">
        <v>0</v>
      </c>
      <c r="T588">
        <v>0</v>
      </c>
      <c r="U588">
        <v>0</v>
      </c>
      <c r="V588">
        <v>384.88576275919399</v>
      </c>
      <c r="W588">
        <v>382.465866745867</v>
      </c>
      <c r="X588">
        <v>393.04538060247802</v>
      </c>
      <c r="Y588">
        <v>398.59621785692201</v>
      </c>
      <c r="Z588">
        <v>401.48884707343501</v>
      </c>
      <c r="AA588">
        <v>387.23524597361597</v>
      </c>
      <c r="AB588">
        <v>373.70325295244601</v>
      </c>
      <c r="AC588">
        <v>355.267568129403</v>
      </c>
      <c r="AD588">
        <v>356.55841870394897</v>
      </c>
      <c r="AE588">
        <v>360.85660915270302</v>
      </c>
      <c r="AF588">
        <v>378.25127687011201</v>
      </c>
      <c r="AG588">
        <v>376.88548635356699</v>
      </c>
      <c r="AH588">
        <v>360.02903649949701</v>
      </c>
      <c r="AI588">
        <v>380.50088207000698</v>
      </c>
      <c r="AJ588">
        <v>368.45423556813898</v>
      </c>
      <c r="AK588">
        <v>400.35721770725598</v>
      </c>
      <c r="AL588">
        <v>399.57361098308701</v>
      </c>
      <c r="AM588">
        <v>424.80745869252303</v>
      </c>
      <c r="AN588">
        <v>420.29640557357999</v>
      </c>
      <c r="AO588">
        <v>448.321642954109</v>
      </c>
      <c r="AP588">
        <v>448.77518109188202</v>
      </c>
      <c r="AQ588">
        <v>455.37337456332602</v>
      </c>
      <c r="AR588">
        <v>494.990124158551</v>
      </c>
      <c r="AS588">
        <v>492.97096188197298</v>
      </c>
      <c r="AT588">
        <v>524.93409675229998</v>
      </c>
      <c r="AU588">
        <v>553.22609675785998</v>
      </c>
      <c r="AV588">
        <v>650.81023081449905</v>
      </c>
      <c r="AW588">
        <v>1186.3598157168401</v>
      </c>
      <c r="AX588">
        <v>1763.5637839015601</v>
      </c>
      <c r="AY588">
        <v>4207.94411886328</v>
      </c>
      <c r="AZ588">
        <v>6758.1750303806602</v>
      </c>
      <c r="BA588">
        <v>9151.3471461525605</v>
      </c>
      <c r="BB588">
        <v>11716.0006950105</v>
      </c>
      <c r="BC588">
        <v>18528.028661387201</v>
      </c>
      <c r="BD588">
        <v>11477.3052265242</v>
      </c>
      <c r="BE588">
        <v>10935.289809083901</v>
      </c>
      <c r="BF588">
        <v>9322.3168299565095</v>
      </c>
      <c r="BG588">
        <v>8896.1194101039291</v>
      </c>
      <c r="BH588">
        <v>9452.2536066603698</v>
      </c>
      <c r="BI588">
        <v>8286.2149881727</v>
      </c>
      <c r="BJ588">
        <v>8734.3976190753601</v>
      </c>
      <c r="BK588">
        <v>13565.7508403629</v>
      </c>
      <c r="BL588">
        <v>16984.2595214127</v>
      </c>
      <c r="BM588">
        <v>17418.7020402622</v>
      </c>
      <c r="BN588">
        <v>31644.5231872271</v>
      </c>
      <c r="BO588">
        <v>23270.913022920999</v>
      </c>
      <c r="BP588">
        <v>37467.484211937597</v>
      </c>
      <c r="BQ588">
        <v>62314.559773865098</v>
      </c>
      <c r="BR588">
        <v>59471.513327912602</v>
      </c>
      <c r="BS588">
        <v>68437.395145068906</v>
      </c>
      <c r="BT588">
        <v>93663.310279956495</v>
      </c>
      <c r="BU588">
        <v>127898.316944527</v>
      </c>
      <c r="BV588">
        <v>129235.291145414</v>
      </c>
      <c r="BW588">
        <v>46874.575929012201</v>
      </c>
      <c r="BX588">
        <v>1855.47417907264</v>
      </c>
      <c r="BY588">
        <v>1103.72473504654</v>
      </c>
      <c r="BZ588">
        <v>798.81402851396103</v>
      </c>
      <c r="CA588">
        <v>623.765562257532</v>
      </c>
      <c r="CB588">
        <v>501.32189185110298</v>
      </c>
      <c r="CC588">
        <v>425.52121604382899</v>
      </c>
      <c r="CD588">
        <v>369.494351993127</v>
      </c>
    </row>
    <row r="589" spans="1:82" x14ac:dyDescent="0.25">
      <c r="A589">
        <v>141.06809078771599</v>
      </c>
      <c r="B589">
        <v>211.495746915013</v>
      </c>
      <c r="C589">
        <v>205.18128642606101</v>
      </c>
      <c r="D589">
        <v>203.377643292876</v>
      </c>
      <c r="E589">
        <v>234.32223549475901</v>
      </c>
      <c r="F589">
        <v>217.421384877761</v>
      </c>
      <c r="G589">
        <v>218.04602872996699</v>
      </c>
      <c r="H589">
        <v>201.839620798266</v>
      </c>
      <c r="I589">
        <v>213.00745787444501</v>
      </c>
      <c r="J589">
        <v>214.82022259870899</v>
      </c>
      <c r="K589">
        <v>227.46866376542499</v>
      </c>
      <c r="L589">
        <v>300.534466408958</v>
      </c>
      <c r="M589">
        <v>438.89811644568101</v>
      </c>
      <c r="N589">
        <v>481.82943593948499</v>
      </c>
      <c r="O589">
        <v>424.236599853624</v>
      </c>
      <c r="P589">
        <v>475.06246502815497</v>
      </c>
      <c r="Q589">
        <v>414.07469048473098</v>
      </c>
      <c r="R589">
        <v>449.79732554882099</v>
      </c>
      <c r="S589">
        <v>0</v>
      </c>
      <c r="T589">
        <v>0</v>
      </c>
      <c r="U589">
        <v>0</v>
      </c>
      <c r="V589">
        <v>386.91946252690298</v>
      </c>
      <c r="W589">
        <v>383.650318404757</v>
      </c>
      <c r="X589">
        <v>397.15753424405602</v>
      </c>
      <c r="Y589">
        <v>399.734386384841</v>
      </c>
      <c r="Z589">
        <v>404.19360600655301</v>
      </c>
      <c r="AA589">
        <v>390.25526956939001</v>
      </c>
      <c r="AB589">
        <v>374.41256102192398</v>
      </c>
      <c r="AC589">
        <v>357.03904977032499</v>
      </c>
      <c r="AD589">
        <v>356.50284977857098</v>
      </c>
      <c r="AE589">
        <v>359.96231989856398</v>
      </c>
      <c r="AF589">
        <v>374.066122567202</v>
      </c>
      <c r="AG589">
        <v>372.59214101976801</v>
      </c>
      <c r="AH589">
        <v>357.66983875453099</v>
      </c>
      <c r="AI589">
        <v>381.83553268678202</v>
      </c>
      <c r="AJ589">
        <v>365.664805364073</v>
      </c>
      <c r="AK589">
        <v>399.28499589056003</v>
      </c>
      <c r="AL589">
        <v>398.509306028119</v>
      </c>
      <c r="AM589">
        <v>422.23874063614898</v>
      </c>
      <c r="AN589">
        <v>413.17736153881401</v>
      </c>
      <c r="AO589">
        <v>446.58087717662301</v>
      </c>
      <c r="AP589">
        <v>449.53874637762902</v>
      </c>
      <c r="AQ589">
        <v>452.01944903829201</v>
      </c>
      <c r="AR589">
        <v>484.991619741774</v>
      </c>
      <c r="AS589">
        <v>489.39267060547797</v>
      </c>
      <c r="AT589">
        <v>524.34732401778501</v>
      </c>
      <c r="AU589">
        <v>549.96306058113498</v>
      </c>
      <c r="AV589">
        <v>649.72092618016802</v>
      </c>
      <c r="AW589">
        <v>1172.5922181277199</v>
      </c>
      <c r="AX589">
        <v>1710.67201449808</v>
      </c>
      <c r="AY589">
        <v>4094.0071275385599</v>
      </c>
      <c r="AZ589">
        <v>6704.7773457738904</v>
      </c>
      <c r="BA589">
        <v>9127.0516530705609</v>
      </c>
      <c r="BB589">
        <v>11757.4078951464</v>
      </c>
      <c r="BC589">
        <v>18897.5534575239</v>
      </c>
      <c r="BD589">
        <v>11859.0602639024</v>
      </c>
      <c r="BE589">
        <v>11374.847017107</v>
      </c>
      <c r="BF589">
        <v>9798.9004449536496</v>
      </c>
      <c r="BG589">
        <v>9413.2259991501996</v>
      </c>
      <c r="BH589">
        <v>9981.3996393060097</v>
      </c>
      <c r="BI589">
        <v>8685.1491986986894</v>
      </c>
      <c r="BJ589">
        <v>9103.6956193317092</v>
      </c>
      <c r="BK589">
        <v>13957.5122620573</v>
      </c>
      <c r="BL589">
        <v>17368.550896355599</v>
      </c>
      <c r="BM589">
        <v>17626.885042813799</v>
      </c>
      <c r="BN589">
        <v>31486.8453035928</v>
      </c>
      <c r="BO589">
        <v>23456.253635348901</v>
      </c>
      <c r="BP589">
        <v>38261.874575904403</v>
      </c>
      <c r="BQ589">
        <v>61443.6326937911</v>
      </c>
      <c r="BR589">
        <v>59343.5330020084</v>
      </c>
      <c r="BS589">
        <v>68814.157469508602</v>
      </c>
      <c r="BT589">
        <v>94302.747163894004</v>
      </c>
      <c r="BU589">
        <v>127454.832757039</v>
      </c>
      <c r="BV589">
        <v>125641.177077292</v>
      </c>
      <c r="BW589">
        <v>44742.439173735103</v>
      </c>
      <c r="BX589">
        <v>1797.0415130254601</v>
      </c>
      <c r="BY589">
        <v>1090.1940495577901</v>
      </c>
      <c r="BZ589">
        <v>792.20014740605598</v>
      </c>
      <c r="CA589">
        <v>624.866375053252</v>
      </c>
      <c r="CB589">
        <v>504.25936703012701</v>
      </c>
      <c r="CC589">
        <v>426.12277050632099</v>
      </c>
      <c r="CD589">
        <v>372.33626627661801</v>
      </c>
    </row>
    <row r="590" spans="1:82" x14ac:dyDescent="0.25">
      <c r="A590">
        <v>141.308411214953</v>
      </c>
      <c r="B590">
        <v>211</v>
      </c>
      <c r="C590">
        <v>203</v>
      </c>
      <c r="D590">
        <v>203.23198094725299</v>
      </c>
      <c r="E590">
        <v>234</v>
      </c>
      <c r="F590">
        <v>217</v>
      </c>
      <c r="G590">
        <v>217.88734022823999</v>
      </c>
      <c r="H590">
        <v>201.77827932638201</v>
      </c>
      <c r="I590">
        <v>212.75685264813501</v>
      </c>
      <c r="J590">
        <v>214.695161830572</v>
      </c>
      <c r="K590">
        <v>227.44228036339399</v>
      </c>
      <c r="L590">
        <v>297.195554807012</v>
      </c>
      <c r="M590">
        <v>435.58803748337999</v>
      </c>
      <c r="N590">
        <v>479.38381903477199</v>
      </c>
      <c r="O590">
        <v>433.42270547952398</v>
      </c>
      <c r="P590">
        <v>490.15057901134401</v>
      </c>
      <c r="Q590">
        <v>423.213851452168</v>
      </c>
      <c r="R590">
        <v>466.40852530754802</v>
      </c>
      <c r="S590">
        <v>0</v>
      </c>
      <c r="T590">
        <v>0</v>
      </c>
      <c r="U590">
        <v>0</v>
      </c>
      <c r="V590">
        <v>390.14871126460298</v>
      </c>
      <c r="W590">
        <v>389.71054226082902</v>
      </c>
      <c r="X590">
        <v>401.14457895570501</v>
      </c>
      <c r="Y590">
        <v>403.62779695224299</v>
      </c>
      <c r="Z590">
        <v>409.75091809564299</v>
      </c>
      <c r="AA590">
        <v>394.77463278059997</v>
      </c>
      <c r="AB590">
        <v>376.54978059824901</v>
      </c>
      <c r="AC590">
        <v>358.74003727710698</v>
      </c>
      <c r="AD590">
        <v>358.40751557680898</v>
      </c>
      <c r="AE590">
        <v>360.90242637063398</v>
      </c>
      <c r="AF590">
        <v>371.07308046615299</v>
      </c>
      <c r="AG590">
        <v>369.45946016776099</v>
      </c>
      <c r="AH590">
        <v>360.693418004362</v>
      </c>
      <c r="AI590">
        <v>382.05023886072797</v>
      </c>
      <c r="AJ590">
        <v>365.79217265278498</v>
      </c>
      <c r="AK590">
        <v>399.44979631881802</v>
      </c>
      <c r="AL590">
        <v>398.69996363239198</v>
      </c>
      <c r="AM590">
        <v>422.453332073365</v>
      </c>
      <c r="AN590">
        <v>413.37985359303099</v>
      </c>
      <c r="AO590">
        <v>446.82004327561901</v>
      </c>
      <c r="AP590">
        <v>449.82410367806102</v>
      </c>
      <c r="AQ590">
        <v>452.31591075650198</v>
      </c>
      <c r="AR590">
        <v>471.09062522900399</v>
      </c>
      <c r="AS590">
        <v>488.82571746996899</v>
      </c>
      <c r="AT590">
        <v>524.23818480642797</v>
      </c>
      <c r="AU590">
        <v>547.16639544312795</v>
      </c>
      <c r="AV590">
        <v>647.66768568771397</v>
      </c>
      <c r="AW590">
        <v>1120.02070499456</v>
      </c>
      <c r="AX590">
        <v>1570.66439388972</v>
      </c>
      <c r="AY590">
        <v>3758.2003097439601</v>
      </c>
      <c r="AZ590">
        <v>6587.8183075521301</v>
      </c>
      <c r="BA590">
        <v>9100.5300565288908</v>
      </c>
      <c r="BB590">
        <v>12006.6831471484</v>
      </c>
      <c r="BC590">
        <v>20448.924654384398</v>
      </c>
      <c r="BD590">
        <v>13363.021702984501</v>
      </c>
      <c r="BE590">
        <v>13123.1185587046</v>
      </c>
      <c r="BF590">
        <v>11652.9791696266</v>
      </c>
      <c r="BG590">
        <v>11330.014825415201</v>
      </c>
      <c r="BH590">
        <v>11876.165781608101</v>
      </c>
      <c r="BI590">
        <v>10157.512547853699</v>
      </c>
      <c r="BJ590">
        <v>10532.0959076498</v>
      </c>
      <c r="BK590">
        <v>15659.861570142901</v>
      </c>
      <c r="BL590">
        <v>19268.319464612399</v>
      </c>
      <c r="BM590">
        <v>18994.341876288199</v>
      </c>
      <c r="BN590">
        <v>32434.663261753802</v>
      </c>
      <c r="BO590">
        <v>25408.905827322</v>
      </c>
      <c r="BP590">
        <v>42377.677008833503</v>
      </c>
      <c r="BQ590">
        <v>61329.787071988998</v>
      </c>
      <c r="BR590">
        <v>62127.083640471501</v>
      </c>
      <c r="BS590">
        <v>73092.295966531601</v>
      </c>
      <c r="BT590">
        <v>102678.64160706699</v>
      </c>
      <c r="BU590">
        <v>133019.45227993699</v>
      </c>
      <c r="BV590">
        <v>122104.723233777</v>
      </c>
      <c r="BW590">
        <v>42768.766994433798</v>
      </c>
      <c r="BX590">
        <v>1775.86220219597</v>
      </c>
      <c r="BY590">
        <v>1105.64621742656</v>
      </c>
      <c r="BZ590">
        <v>809.68237861862099</v>
      </c>
      <c r="CA590">
        <v>637.01799817718199</v>
      </c>
      <c r="CB590">
        <v>518.29167376938301</v>
      </c>
      <c r="CC590">
        <v>436.25394665097298</v>
      </c>
      <c r="CD590">
        <v>378.967839637113</v>
      </c>
    </row>
    <row r="591" spans="1:82" x14ac:dyDescent="0.25">
      <c r="A591">
        <v>141.54873164218901</v>
      </c>
      <c r="B591">
        <v>202.73654970121899</v>
      </c>
      <c r="C591">
        <v>218.89125057457801</v>
      </c>
      <c r="D591">
        <v>198.11084038785299</v>
      </c>
      <c r="E591">
        <v>219.380049471387</v>
      </c>
      <c r="F591">
        <v>222.085200183865</v>
      </c>
      <c r="G591">
        <v>223.41945722031801</v>
      </c>
      <c r="H591">
        <v>203.88258511688301</v>
      </c>
      <c r="I591">
        <v>204.21841462307501</v>
      </c>
      <c r="J591">
        <v>206.87203233573999</v>
      </c>
      <c r="K591">
        <v>228.304088499746</v>
      </c>
      <c r="L591">
        <v>294.70269601057601</v>
      </c>
      <c r="M591">
        <v>442.03433026846102</v>
      </c>
      <c r="N591">
        <v>479.97627810344602</v>
      </c>
      <c r="O591">
        <v>448.513939593413</v>
      </c>
      <c r="P591">
        <v>513.89239132733996</v>
      </c>
      <c r="Q591">
        <v>442.20080084941401</v>
      </c>
      <c r="R591">
        <v>489.66148998103199</v>
      </c>
      <c r="S591">
        <v>0</v>
      </c>
      <c r="T591">
        <v>0</v>
      </c>
      <c r="U591">
        <v>0</v>
      </c>
      <c r="V591">
        <v>395.061921913616</v>
      </c>
      <c r="W591">
        <v>399.87942403897</v>
      </c>
      <c r="X591">
        <v>410.15120792825002</v>
      </c>
      <c r="Y591">
        <v>419.36997878086203</v>
      </c>
      <c r="Z591">
        <v>425.21660768995798</v>
      </c>
      <c r="AA591">
        <v>410.30847238805501</v>
      </c>
      <c r="AB591">
        <v>383.406480966586</v>
      </c>
      <c r="AC591">
        <v>362.72264881352697</v>
      </c>
      <c r="AD591">
        <v>361.60552085921802</v>
      </c>
      <c r="AE591">
        <v>361.771645778253</v>
      </c>
      <c r="AF591">
        <v>371.24649702207802</v>
      </c>
      <c r="AG591">
        <v>367.61485342456501</v>
      </c>
      <c r="AH591">
        <v>359.93918297446697</v>
      </c>
      <c r="AI591">
        <v>379.71928964723799</v>
      </c>
      <c r="AJ591">
        <v>365.25739966869702</v>
      </c>
      <c r="AK591">
        <v>399.01135499387902</v>
      </c>
      <c r="AL591">
        <v>396.39079801249801</v>
      </c>
      <c r="AM591">
        <v>419.54603586654503</v>
      </c>
      <c r="AN591">
        <v>414.31333807527</v>
      </c>
      <c r="AO591">
        <v>446.33836746679202</v>
      </c>
      <c r="AP591">
        <v>449.79632169164802</v>
      </c>
      <c r="AQ591">
        <v>453.62495418016698</v>
      </c>
      <c r="AR591">
        <v>475.21477021219698</v>
      </c>
      <c r="AS591">
        <v>493.480137660823</v>
      </c>
      <c r="AT591">
        <v>531.78238108905396</v>
      </c>
      <c r="AU591">
        <v>548.46742533855797</v>
      </c>
      <c r="AV591">
        <v>653.51115847645201</v>
      </c>
      <c r="AW591">
        <v>1069.78342343806</v>
      </c>
      <c r="AX591">
        <v>1427.6668762586701</v>
      </c>
      <c r="AY591">
        <v>3227.9687226845099</v>
      </c>
      <c r="AZ591">
        <v>6069.9959516807103</v>
      </c>
      <c r="BA591">
        <v>8828.7963610023799</v>
      </c>
      <c r="BB591">
        <v>12465.303951731201</v>
      </c>
      <c r="BC591">
        <v>21638.122031708899</v>
      </c>
      <c r="BD591">
        <v>16440.938626416399</v>
      </c>
      <c r="BE591">
        <v>16154.7001348016</v>
      </c>
      <c r="BF591">
        <v>14575.8998899793</v>
      </c>
      <c r="BG591">
        <v>13976.6078327949</v>
      </c>
      <c r="BH591">
        <v>14125.0649711686</v>
      </c>
      <c r="BI591">
        <v>11828.0323615701</v>
      </c>
      <c r="BJ591">
        <v>12112.6574865281</v>
      </c>
      <c r="BK591">
        <v>16949.3975883516</v>
      </c>
      <c r="BL591">
        <v>20358.3538236309</v>
      </c>
      <c r="BM591">
        <v>19648.594699655401</v>
      </c>
      <c r="BN591">
        <v>31049.901215902399</v>
      </c>
      <c r="BO591">
        <v>25902.108991604899</v>
      </c>
      <c r="BP591">
        <v>45787.009181936803</v>
      </c>
      <c r="BQ591">
        <v>60216.560974689899</v>
      </c>
      <c r="BR591">
        <v>64841.811210913504</v>
      </c>
      <c r="BS591">
        <v>76101.442847234794</v>
      </c>
      <c r="BT591">
        <v>106295.042188748</v>
      </c>
      <c r="BU591">
        <v>133042.01325114301</v>
      </c>
      <c r="BV591">
        <v>113294.083942233</v>
      </c>
      <c r="BW591">
        <v>39465.655625685198</v>
      </c>
      <c r="BX591">
        <v>1755.34001531074</v>
      </c>
      <c r="BY591">
        <v>1116.1948906217201</v>
      </c>
      <c r="BZ591">
        <v>816.25640346584498</v>
      </c>
      <c r="CA591">
        <v>644.63744278030902</v>
      </c>
      <c r="CB591">
        <v>525.29664581751297</v>
      </c>
      <c r="CC591">
        <v>441.12142301863003</v>
      </c>
      <c r="CD591">
        <v>381.91470573341098</v>
      </c>
    </row>
    <row r="592" spans="1:82" x14ac:dyDescent="0.25">
      <c r="A592">
        <v>141.789052069425</v>
      </c>
      <c r="B592">
        <v>202.45251254281601</v>
      </c>
      <c r="C592">
        <v>219.43747587919901</v>
      </c>
      <c r="D592">
        <v>198.197507294231</v>
      </c>
      <c r="E592">
        <v>218.87752219113599</v>
      </c>
      <c r="F592">
        <v>222.25999228134299</v>
      </c>
      <c r="G592">
        <v>217.858514270406</v>
      </c>
      <c r="H592">
        <v>202.708178197384</v>
      </c>
      <c r="I592">
        <v>195.45820571583499</v>
      </c>
      <c r="J592">
        <v>206.042253152954</v>
      </c>
      <c r="K592">
        <v>228.80950521622501</v>
      </c>
      <c r="L592">
        <v>292.80430378352298</v>
      </c>
      <c r="M592">
        <v>438.05601985334101</v>
      </c>
      <c r="N592">
        <v>477.85325891533199</v>
      </c>
      <c r="O592">
        <v>457.00788186364298</v>
      </c>
      <c r="P592">
        <v>523.78717240139804</v>
      </c>
      <c r="Q592">
        <v>447.653185201638</v>
      </c>
      <c r="R592">
        <v>496.64401279083</v>
      </c>
      <c r="S592">
        <v>0</v>
      </c>
      <c r="T592">
        <v>0</v>
      </c>
      <c r="U592">
        <v>0</v>
      </c>
      <c r="V592">
        <v>397.03349139489501</v>
      </c>
      <c r="W592">
        <v>403.41184542998002</v>
      </c>
      <c r="X592">
        <v>410.38728831102799</v>
      </c>
      <c r="Y592">
        <v>426.70074663444001</v>
      </c>
      <c r="Z592">
        <v>430.01272601992798</v>
      </c>
      <c r="AA592">
        <v>413.69772328685298</v>
      </c>
      <c r="AB592">
        <v>386.68319844990799</v>
      </c>
      <c r="AC592">
        <v>361.51423144473102</v>
      </c>
      <c r="AD592">
        <v>355.428122809895</v>
      </c>
      <c r="AE592">
        <v>357.29471923809302</v>
      </c>
      <c r="AF592">
        <v>371.73108395903398</v>
      </c>
      <c r="AG592">
        <v>361.75186394842399</v>
      </c>
      <c r="AH592">
        <v>356.00622198302</v>
      </c>
      <c r="AI592">
        <v>375.70951494944899</v>
      </c>
      <c r="AJ592">
        <v>357.29034276266401</v>
      </c>
      <c r="AK592">
        <v>394.54361155394503</v>
      </c>
      <c r="AL592">
        <v>395.75420626266998</v>
      </c>
      <c r="AM592">
        <v>416.90208365856802</v>
      </c>
      <c r="AN592">
        <v>416.20515989967498</v>
      </c>
      <c r="AO592">
        <v>443.393184615481</v>
      </c>
      <c r="AP592">
        <v>453.69085027731398</v>
      </c>
      <c r="AQ592">
        <v>457.194892150562</v>
      </c>
      <c r="AR592">
        <v>472.21219259211</v>
      </c>
      <c r="AS592">
        <v>492.98257255256101</v>
      </c>
      <c r="AT592">
        <v>531.64273217500204</v>
      </c>
      <c r="AU592">
        <v>548.32912651217805</v>
      </c>
      <c r="AV592">
        <v>654.24294517452097</v>
      </c>
      <c r="AW592">
        <v>1059.0138871731299</v>
      </c>
      <c r="AX592">
        <v>1389.4853270123299</v>
      </c>
      <c r="AY592">
        <v>3082.1684301950299</v>
      </c>
      <c r="AZ592">
        <v>5923.7590209646596</v>
      </c>
      <c r="BA592">
        <v>8738.9405784460196</v>
      </c>
      <c r="BB592">
        <v>12559.8225273642</v>
      </c>
      <c r="BC592">
        <v>21902.947810985101</v>
      </c>
      <c r="BD592">
        <v>17211.183017512201</v>
      </c>
      <c r="BE592">
        <v>16904.667708421999</v>
      </c>
      <c r="BF592">
        <v>15307.168172673</v>
      </c>
      <c r="BG592">
        <v>14637.3302026731</v>
      </c>
      <c r="BH592">
        <v>14684.6155810745</v>
      </c>
      <c r="BI592">
        <v>12240.254863550101</v>
      </c>
      <c r="BJ592">
        <v>12498.875707842801</v>
      </c>
      <c r="BK592">
        <v>17245.639901360501</v>
      </c>
      <c r="BL592">
        <v>20604.4244805175</v>
      </c>
      <c r="BM592">
        <v>19773.144873452198</v>
      </c>
      <c r="BN592">
        <v>30630.1205038765</v>
      </c>
      <c r="BO592">
        <v>25974.1955313137</v>
      </c>
      <c r="BP592">
        <v>46578.867148901401</v>
      </c>
      <c r="BQ592">
        <v>59799.747038824898</v>
      </c>
      <c r="BR592">
        <v>65411.955533955101</v>
      </c>
      <c r="BS592">
        <v>76723.898450772802</v>
      </c>
      <c r="BT592">
        <v>107008.29699702399</v>
      </c>
      <c r="BU592">
        <v>132759.56367025201</v>
      </c>
      <c r="BV592">
        <v>110761.277212924</v>
      </c>
      <c r="BW592">
        <v>38520.724133396601</v>
      </c>
      <c r="BX592">
        <v>1747.0830973924999</v>
      </c>
      <c r="BY592">
        <v>1116.7406049194301</v>
      </c>
      <c r="BZ592">
        <v>814.78207696103402</v>
      </c>
      <c r="CA592">
        <v>647.60376785610094</v>
      </c>
      <c r="CB592">
        <v>526.90987126911796</v>
      </c>
      <c r="CC592">
        <v>443.36843812623198</v>
      </c>
      <c r="CD592">
        <v>383.46563992933199</v>
      </c>
    </row>
    <row r="593" spans="1:82" x14ac:dyDescent="0.25">
      <c r="A593">
        <v>142.02937249666201</v>
      </c>
      <c r="B593">
        <v>202.45251254281601</v>
      </c>
      <c r="C593">
        <v>219.43747587919901</v>
      </c>
      <c r="D593">
        <v>197.72338141747599</v>
      </c>
      <c r="E593">
        <v>218.87752219113599</v>
      </c>
      <c r="F593">
        <v>222.25999228134299</v>
      </c>
      <c r="G593">
        <v>214.95541940658299</v>
      </c>
      <c r="H593">
        <v>201.44778858351501</v>
      </c>
      <c r="I593">
        <v>191.726980954564</v>
      </c>
      <c r="J593">
        <v>203.76616832895201</v>
      </c>
      <c r="K593">
        <v>227.277781907818</v>
      </c>
      <c r="L593">
        <v>290.191843995233</v>
      </c>
      <c r="M593">
        <v>430.51077278218901</v>
      </c>
      <c r="N593">
        <v>477.02101609528302</v>
      </c>
      <c r="O593">
        <v>461.61748923092301</v>
      </c>
      <c r="P593">
        <v>528.10548648320503</v>
      </c>
      <c r="Q593">
        <v>451.084070479091</v>
      </c>
      <c r="R593">
        <v>502.183407128498</v>
      </c>
      <c r="S593">
        <v>0</v>
      </c>
      <c r="T593">
        <v>0</v>
      </c>
      <c r="U593">
        <v>0</v>
      </c>
      <c r="V593">
        <v>397.54026063115799</v>
      </c>
      <c r="W593">
        <v>405.53831553899801</v>
      </c>
      <c r="X593">
        <v>411.80990396099003</v>
      </c>
      <c r="Y593">
        <v>429.17697059291203</v>
      </c>
      <c r="Z593">
        <v>432.43912517737499</v>
      </c>
      <c r="AA593">
        <v>415.477046354903</v>
      </c>
      <c r="AB593">
        <v>387.78917310497502</v>
      </c>
      <c r="AC593">
        <v>358.89643044407899</v>
      </c>
      <c r="AD593">
        <v>352.66281821662</v>
      </c>
      <c r="AE593">
        <v>352.959199959454</v>
      </c>
      <c r="AF593">
        <v>370.13339950913701</v>
      </c>
      <c r="AG593">
        <v>355.576454951024</v>
      </c>
      <c r="AH593">
        <v>353.70255140453901</v>
      </c>
      <c r="AI593">
        <v>368.367044841623</v>
      </c>
      <c r="AJ593">
        <v>350.92825283730502</v>
      </c>
      <c r="AK593">
        <v>389.67593911382301</v>
      </c>
      <c r="AL593">
        <v>391.96142651444399</v>
      </c>
      <c r="AM593">
        <v>412.88584094918701</v>
      </c>
      <c r="AN593">
        <v>413.728497911896</v>
      </c>
      <c r="AO593">
        <v>441.25610956925999</v>
      </c>
      <c r="AP593">
        <v>454.69567875312902</v>
      </c>
      <c r="AQ593">
        <v>459.120486005695</v>
      </c>
      <c r="AR593">
        <v>470.48039991374901</v>
      </c>
      <c r="AS593">
        <v>490.96442145313199</v>
      </c>
      <c r="AT593">
        <v>529.21970162805997</v>
      </c>
      <c r="AU593">
        <v>546.94613219364601</v>
      </c>
      <c r="AV593">
        <v>656.54364139451604</v>
      </c>
      <c r="AW593">
        <v>1060.42410467066</v>
      </c>
      <c r="AX593">
        <v>1390.93827274876</v>
      </c>
      <c r="AY593">
        <v>3079.9374582293399</v>
      </c>
      <c r="AZ593">
        <v>5922.9843536362196</v>
      </c>
      <c r="BA593">
        <v>8731.5929407569092</v>
      </c>
      <c r="BB593">
        <v>12551.9826653785</v>
      </c>
      <c r="BC593">
        <v>21885.8717028186</v>
      </c>
      <c r="BD593">
        <v>17197.191241581098</v>
      </c>
      <c r="BE593">
        <v>16888.911864303402</v>
      </c>
      <c r="BF593">
        <v>15300.674789409901</v>
      </c>
      <c r="BG593">
        <v>14624.5540931458</v>
      </c>
      <c r="BH593">
        <v>14678.096052725799</v>
      </c>
      <c r="BI593">
        <v>12231.0300834845</v>
      </c>
      <c r="BJ593">
        <v>12489.921903151801</v>
      </c>
      <c r="BK593">
        <v>17225.205746245701</v>
      </c>
      <c r="BL593">
        <v>20581.770582296202</v>
      </c>
      <c r="BM593">
        <v>19740.8598351566</v>
      </c>
      <c r="BN593">
        <v>30589.661050726201</v>
      </c>
      <c r="BO593">
        <v>25937.337240773999</v>
      </c>
      <c r="BP593">
        <v>46535.622378488602</v>
      </c>
      <c r="BQ593">
        <v>59736.721813394302</v>
      </c>
      <c r="BR593">
        <v>65341.275437520802</v>
      </c>
      <c r="BS593">
        <v>76642.997592785396</v>
      </c>
      <c r="BT593">
        <v>106897.420826478</v>
      </c>
      <c r="BU593">
        <v>132590.17911076601</v>
      </c>
      <c r="BV593">
        <v>110581.14466448101</v>
      </c>
      <c r="BW593">
        <v>38424.0534524744</v>
      </c>
      <c r="BX593">
        <v>1746.14780370989</v>
      </c>
      <c r="BY593">
        <v>1115.4627075117501</v>
      </c>
      <c r="BZ593">
        <v>813.20136447228003</v>
      </c>
      <c r="CA593">
        <v>649.50623398566597</v>
      </c>
      <c r="CB593">
        <v>528.55180283833101</v>
      </c>
      <c r="CC593">
        <v>443.65887152602102</v>
      </c>
      <c r="CD593">
        <v>385.14955739283499</v>
      </c>
    </row>
    <row r="594" spans="1:82" x14ac:dyDescent="0.25">
      <c r="A594">
        <v>142.26969292389799</v>
      </c>
      <c r="B594">
        <v>202.45251254281601</v>
      </c>
      <c r="C594">
        <v>219.43747587919901</v>
      </c>
      <c r="D594">
        <v>196.44509527924501</v>
      </c>
      <c r="E594">
        <v>218.87752219113599</v>
      </c>
      <c r="F594">
        <v>222.25999228134299</v>
      </c>
      <c r="G594">
        <v>214.95541940658299</v>
      </c>
      <c r="H594">
        <v>200.44076564694299</v>
      </c>
      <c r="I594">
        <v>191.726980954564</v>
      </c>
      <c r="J594">
        <v>199.97946606977101</v>
      </c>
      <c r="K594">
        <v>224.38373656227199</v>
      </c>
      <c r="L594">
        <v>286.468333371776</v>
      </c>
      <c r="M594">
        <v>419.64004195390402</v>
      </c>
      <c r="N594">
        <v>477.11197881531598</v>
      </c>
      <c r="O594">
        <v>466.26708780701802</v>
      </c>
      <c r="P594">
        <v>532.651392589946</v>
      </c>
      <c r="Q594">
        <v>456.39485301391102</v>
      </c>
      <c r="R594">
        <v>511.98612918330298</v>
      </c>
      <c r="S594">
        <v>0</v>
      </c>
      <c r="T594">
        <v>0</v>
      </c>
      <c r="U594">
        <v>0</v>
      </c>
      <c r="V594">
        <v>397.65935288639298</v>
      </c>
      <c r="W594">
        <v>408.70605803372501</v>
      </c>
      <c r="X594">
        <v>416.67293043249498</v>
      </c>
      <c r="Y594">
        <v>430.52227869401401</v>
      </c>
      <c r="Z594">
        <v>435.93308954800602</v>
      </c>
      <c r="AA594">
        <v>418.91315476282301</v>
      </c>
      <c r="AB594">
        <v>388.17330778393301</v>
      </c>
      <c r="AC594">
        <v>355.50166812495098</v>
      </c>
      <c r="AD594">
        <v>353.37088248123098</v>
      </c>
      <c r="AE594">
        <v>348.60445895303502</v>
      </c>
      <c r="AF594">
        <v>366.43536081197999</v>
      </c>
      <c r="AG594">
        <v>348.689478018339</v>
      </c>
      <c r="AH594">
        <v>352.73777881758002</v>
      </c>
      <c r="AI594">
        <v>357.08548444531601</v>
      </c>
      <c r="AJ594">
        <v>345.62441337866602</v>
      </c>
      <c r="AK594">
        <v>384.04739953949002</v>
      </c>
      <c r="AL594">
        <v>384.64243314221801</v>
      </c>
      <c r="AM594">
        <v>406.98764235342901</v>
      </c>
      <c r="AN594">
        <v>406.963773264427</v>
      </c>
      <c r="AO594">
        <v>439.70459120160098</v>
      </c>
      <c r="AP594">
        <v>452.98145813793002</v>
      </c>
      <c r="AQ594">
        <v>459.72118703054701</v>
      </c>
      <c r="AR594">
        <v>470.25903999677598</v>
      </c>
      <c r="AS594">
        <v>487.79780955539201</v>
      </c>
      <c r="AT594">
        <v>525.16794177133397</v>
      </c>
      <c r="AU594">
        <v>544.39589543588704</v>
      </c>
      <c r="AV594">
        <v>661.08610788536805</v>
      </c>
      <c r="AW594">
        <v>1059.0212607154101</v>
      </c>
      <c r="AX594">
        <v>1392.64226631982</v>
      </c>
      <c r="AY594">
        <v>3078.6119969872698</v>
      </c>
      <c r="AZ594">
        <v>5924.1206136432702</v>
      </c>
      <c r="BA594">
        <v>8723.9311497130002</v>
      </c>
      <c r="BB594">
        <v>12543.7644754435</v>
      </c>
      <c r="BC594">
        <v>21866.3259608712</v>
      </c>
      <c r="BD594">
        <v>17177.6462544159</v>
      </c>
      <c r="BE594">
        <v>16873.293199628999</v>
      </c>
      <c r="BF594">
        <v>15297.4984940785</v>
      </c>
      <c r="BG594">
        <v>14607.854852746699</v>
      </c>
      <c r="BH594">
        <v>14672.173851243</v>
      </c>
      <c r="BI594">
        <v>12218.7455181733</v>
      </c>
      <c r="BJ594">
        <v>12480.372249313001</v>
      </c>
      <c r="BK594">
        <v>17200.3229629825</v>
      </c>
      <c r="BL594">
        <v>20545.684145716499</v>
      </c>
      <c r="BM594">
        <v>19693.891840067899</v>
      </c>
      <c r="BN594">
        <v>30523.943564759898</v>
      </c>
      <c r="BO594">
        <v>25882.862601675799</v>
      </c>
      <c r="BP594">
        <v>46480.8165021479</v>
      </c>
      <c r="BQ594">
        <v>59651.929125362898</v>
      </c>
      <c r="BR594">
        <v>65244.820229293597</v>
      </c>
      <c r="BS594">
        <v>76534.003575596493</v>
      </c>
      <c r="BT594">
        <v>106752.82120798901</v>
      </c>
      <c r="BU594">
        <v>132348.62613947201</v>
      </c>
      <c r="BV594">
        <v>110295.247845941</v>
      </c>
      <c r="BW594">
        <v>38257.69437592</v>
      </c>
      <c r="BX594">
        <v>1744.67881401361</v>
      </c>
      <c r="BY594">
        <v>1113.30111740493</v>
      </c>
      <c r="BZ594">
        <v>812.27440601890805</v>
      </c>
      <c r="CA594">
        <v>651.74874855680105</v>
      </c>
      <c r="CB594">
        <v>531.92153246387704</v>
      </c>
      <c r="CC594">
        <v>443.431670516157</v>
      </c>
      <c r="CD594">
        <v>387.97602849993598</v>
      </c>
    </row>
    <row r="595" spans="1:82" x14ac:dyDescent="0.25">
      <c r="A595">
        <v>142.51001335113401</v>
      </c>
      <c r="B595">
        <v>200.35719168677301</v>
      </c>
      <c r="C595">
        <v>221.332969403444</v>
      </c>
      <c r="D595">
        <v>195.562418249958</v>
      </c>
      <c r="E595">
        <v>214.765834452728</v>
      </c>
      <c r="F595">
        <v>223.50182266415399</v>
      </c>
      <c r="G595">
        <v>215.73583964521899</v>
      </c>
      <c r="H595">
        <v>199.666349740285</v>
      </c>
      <c r="I595">
        <v>193.32858478876</v>
      </c>
      <c r="J595">
        <v>198.692121444555</v>
      </c>
      <c r="K595">
        <v>223.819008538324</v>
      </c>
      <c r="L595">
        <v>280.40860875590698</v>
      </c>
      <c r="M595">
        <v>413.313551483217</v>
      </c>
      <c r="N595">
        <v>469.140820680736</v>
      </c>
      <c r="O595">
        <v>482.59291825051002</v>
      </c>
      <c r="P595">
        <v>567.69329603230199</v>
      </c>
      <c r="Q595">
        <v>474.535149659561</v>
      </c>
      <c r="R595">
        <v>542.264532239495</v>
      </c>
      <c r="S595">
        <v>0</v>
      </c>
      <c r="T595">
        <v>0</v>
      </c>
      <c r="U595">
        <v>0</v>
      </c>
      <c r="V595">
        <v>410.28819739902502</v>
      </c>
      <c r="W595">
        <v>412.590707001076</v>
      </c>
      <c r="X595">
        <v>420.756822642609</v>
      </c>
      <c r="Y595">
        <v>437.48368913348099</v>
      </c>
      <c r="Z595">
        <v>447.01657622795898</v>
      </c>
      <c r="AA595">
        <v>425.44734898132401</v>
      </c>
      <c r="AB595">
        <v>390.78640786469703</v>
      </c>
      <c r="AC595">
        <v>356.08709396895398</v>
      </c>
      <c r="AD595">
        <v>352.31996589717698</v>
      </c>
      <c r="AE595">
        <v>344.370477694231</v>
      </c>
      <c r="AF595">
        <v>359.15590606491497</v>
      </c>
      <c r="AG595">
        <v>347.14297174814698</v>
      </c>
      <c r="AH595">
        <v>348.70958616960502</v>
      </c>
      <c r="AI595">
        <v>357.14935859174301</v>
      </c>
      <c r="AJ595">
        <v>346.970153448058</v>
      </c>
      <c r="AK595">
        <v>385.263357125124</v>
      </c>
      <c r="AL595">
        <v>386.60327175732402</v>
      </c>
      <c r="AM595">
        <v>402.78482627008901</v>
      </c>
      <c r="AN595">
        <v>400.24025938973398</v>
      </c>
      <c r="AO595">
        <v>433.84403635643798</v>
      </c>
      <c r="AP595">
        <v>443.66697250918497</v>
      </c>
      <c r="AQ595">
        <v>454.44076227975199</v>
      </c>
      <c r="AR595">
        <v>465.12650781559802</v>
      </c>
      <c r="AS595">
        <v>486.93445057032397</v>
      </c>
      <c r="AT595">
        <v>520.64088989561401</v>
      </c>
      <c r="AU595">
        <v>532.98176371519901</v>
      </c>
      <c r="AV595">
        <v>651.16961152208603</v>
      </c>
      <c r="AW595">
        <v>1037.15647338039</v>
      </c>
      <c r="AX595">
        <v>1354.6651128191199</v>
      </c>
      <c r="AY595">
        <v>2950.8063604405902</v>
      </c>
      <c r="AZ595">
        <v>5779.0747952397996</v>
      </c>
      <c r="BA595">
        <v>8603.6533148225008</v>
      </c>
      <c r="BB595">
        <v>12443.004847522699</v>
      </c>
      <c r="BC595">
        <v>21813.558760170701</v>
      </c>
      <c r="BD595">
        <v>17323.089714816899</v>
      </c>
      <c r="BE595">
        <v>17063.233513690298</v>
      </c>
      <c r="BF595">
        <v>15643.760644387999</v>
      </c>
      <c r="BG595">
        <v>15060.5006280087</v>
      </c>
      <c r="BH595">
        <v>15161.9164179176</v>
      </c>
      <c r="BI595">
        <v>12552.6463748556</v>
      </c>
      <c r="BJ595">
        <v>12732.205122002501</v>
      </c>
      <c r="BK595">
        <v>17201.500125387902</v>
      </c>
      <c r="BL595">
        <v>20535.672878952199</v>
      </c>
      <c r="BM595">
        <v>19395.451783539698</v>
      </c>
      <c r="BN595">
        <v>28875.506772963701</v>
      </c>
      <c r="BO595">
        <v>25092.1927487719</v>
      </c>
      <c r="BP595">
        <v>46415.1260425566</v>
      </c>
      <c r="BQ595">
        <v>57140.401788999101</v>
      </c>
      <c r="BR595">
        <v>63159.349280453498</v>
      </c>
      <c r="BS595">
        <v>74579.059091303803</v>
      </c>
      <c r="BT595">
        <v>103844.664167073</v>
      </c>
      <c r="BU595">
        <v>126565.963256452</v>
      </c>
      <c r="BV595">
        <v>99878.053485615193</v>
      </c>
      <c r="BW595">
        <v>34348.730800630998</v>
      </c>
      <c r="BX595">
        <v>1625.27075967569</v>
      </c>
      <c r="BY595">
        <v>1063.21171135636</v>
      </c>
      <c r="BZ595">
        <v>783.15069372676703</v>
      </c>
      <c r="CA595">
        <v>635.60031147212999</v>
      </c>
      <c r="CB595">
        <v>523.67270755800598</v>
      </c>
      <c r="CC595">
        <v>439.97147739063502</v>
      </c>
      <c r="CD595">
        <v>381.82432688826498</v>
      </c>
    </row>
    <row r="596" spans="1:82" x14ac:dyDescent="0.25">
      <c r="A596">
        <v>142.75033377837099</v>
      </c>
      <c r="B596">
        <v>196.93269863021101</v>
      </c>
      <c r="C596">
        <v>224.42452682072101</v>
      </c>
      <c r="D596">
        <v>194.22062128852099</v>
      </c>
      <c r="E596">
        <v>208.01169971262601</v>
      </c>
      <c r="F596">
        <v>225.54267128158099</v>
      </c>
      <c r="G596">
        <v>216.93086732407599</v>
      </c>
      <c r="H596">
        <v>198.485186765365</v>
      </c>
      <c r="I596">
        <v>195.81804113042801</v>
      </c>
      <c r="J596">
        <v>196.71932028841201</v>
      </c>
      <c r="K596">
        <v>222.94715941094299</v>
      </c>
      <c r="L596">
        <v>278.78824370203699</v>
      </c>
      <c r="M596">
        <v>414.24935215749798</v>
      </c>
      <c r="N596">
        <v>469.81423287888998</v>
      </c>
      <c r="O596">
        <v>492.84477630865399</v>
      </c>
      <c r="P596">
        <v>583.599440422984</v>
      </c>
      <c r="Q596">
        <v>484.92334356135001</v>
      </c>
      <c r="R596">
        <v>556.85983453209303</v>
      </c>
      <c r="S596">
        <v>0</v>
      </c>
      <c r="T596">
        <v>0</v>
      </c>
      <c r="U596">
        <v>0</v>
      </c>
      <c r="V596">
        <v>415.14631650774197</v>
      </c>
      <c r="W596">
        <v>416.77700620004703</v>
      </c>
      <c r="X596">
        <v>425.21385443535701</v>
      </c>
      <c r="Y596">
        <v>443.72906479279197</v>
      </c>
      <c r="Z596">
        <v>453.66248980342198</v>
      </c>
      <c r="AA596">
        <v>430.149231587614</v>
      </c>
      <c r="AB596">
        <v>393.55574048009697</v>
      </c>
      <c r="AC596">
        <v>355.15898517957299</v>
      </c>
      <c r="AD596">
        <v>351.62112194975703</v>
      </c>
      <c r="AE596">
        <v>342.49408889111697</v>
      </c>
      <c r="AF596">
        <v>355.40476779774701</v>
      </c>
      <c r="AG596">
        <v>345.55639304755402</v>
      </c>
      <c r="AH596">
        <v>349.26848031762199</v>
      </c>
      <c r="AI596">
        <v>357.22771042787599</v>
      </c>
      <c r="AJ596">
        <v>349.03335717258699</v>
      </c>
      <c r="AK596">
        <v>387.099642483342</v>
      </c>
      <c r="AL596">
        <v>389.58376291170401</v>
      </c>
      <c r="AM596">
        <v>400.96508629876399</v>
      </c>
      <c r="AN596">
        <v>399.94543780784102</v>
      </c>
      <c r="AO596">
        <v>433.65947154963499</v>
      </c>
      <c r="AP596">
        <v>442.58560479720001</v>
      </c>
      <c r="AQ596">
        <v>454.25234479652198</v>
      </c>
      <c r="AR596">
        <v>465.959269454322</v>
      </c>
      <c r="AS596">
        <v>489.32035116443302</v>
      </c>
      <c r="AT596">
        <v>521.09266739944405</v>
      </c>
      <c r="AU596">
        <v>533.07294897891802</v>
      </c>
      <c r="AV596">
        <v>649.71255767343303</v>
      </c>
      <c r="AW596">
        <v>1024.6923820612999</v>
      </c>
      <c r="AX596">
        <v>1322.56825652975</v>
      </c>
      <c r="AY596">
        <v>2819.0683141786099</v>
      </c>
      <c r="AZ596">
        <v>5650.8261532201705</v>
      </c>
      <c r="BA596">
        <v>8564.1853168967991</v>
      </c>
      <c r="BB596">
        <v>12591.9278140684</v>
      </c>
      <c r="BC596">
        <v>22329.7339496819</v>
      </c>
      <c r="BD596">
        <v>18270.123672268601</v>
      </c>
      <c r="BE596">
        <v>18024.832208776399</v>
      </c>
      <c r="BF596">
        <v>16789.7667427161</v>
      </c>
      <c r="BG596">
        <v>16135.974547653301</v>
      </c>
      <c r="BH596">
        <v>16139.1624910466</v>
      </c>
      <c r="BI596">
        <v>13286.730464792399</v>
      </c>
      <c r="BJ596">
        <v>13401.247155274499</v>
      </c>
      <c r="BK596">
        <v>17791.301688527601</v>
      </c>
      <c r="BL596">
        <v>21120.5264363073</v>
      </c>
      <c r="BM596">
        <v>19787.6817963752</v>
      </c>
      <c r="BN596">
        <v>28541.3130304066</v>
      </c>
      <c r="BO596">
        <v>25410.8527187871</v>
      </c>
      <c r="BP596">
        <v>48065.675948369302</v>
      </c>
      <c r="BQ596">
        <v>57381.956982670403</v>
      </c>
      <c r="BR596">
        <v>64731.181345183802</v>
      </c>
      <c r="BS596">
        <v>76170.127021796798</v>
      </c>
      <c r="BT596">
        <v>105688.251770366</v>
      </c>
      <c r="BU596">
        <v>127493.766316145</v>
      </c>
      <c r="BV596">
        <v>96613.6351409661</v>
      </c>
      <c r="BW596">
        <v>32935.257779407097</v>
      </c>
      <c r="BX596">
        <v>1606.9536310388801</v>
      </c>
      <c r="BY596">
        <v>1061.4268224467601</v>
      </c>
      <c r="BZ596">
        <v>783.15904100039302</v>
      </c>
      <c r="CA596">
        <v>637.62529012182199</v>
      </c>
      <c r="CB596">
        <v>525.83687468122298</v>
      </c>
      <c r="CC596">
        <v>443.27524293098099</v>
      </c>
      <c r="CD596">
        <v>384.43376716784599</v>
      </c>
    </row>
    <row r="597" spans="1:82" x14ac:dyDescent="0.25">
      <c r="A597">
        <v>142.990654205607</v>
      </c>
      <c r="B597">
        <v>205.80672212531101</v>
      </c>
      <c r="C597">
        <v>214.06589426030999</v>
      </c>
      <c r="D597">
        <v>198.324515548362</v>
      </c>
      <c r="E597">
        <v>212.870870017816</v>
      </c>
      <c r="F597">
        <v>224.41826873849499</v>
      </c>
      <c r="G597">
        <v>207.38500511136201</v>
      </c>
      <c r="H597">
        <v>199.49576973887</v>
      </c>
      <c r="I597">
        <v>200.51250900943299</v>
      </c>
      <c r="J597">
        <v>192.28140934347701</v>
      </c>
      <c r="K597">
        <v>216.77383849935299</v>
      </c>
      <c r="L597">
        <v>275.77081126566901</v>
      </c>
      <c r="M597">
        <v>417.74366089158099</v>
      </c>
      <c r="N597">
        <v>475.74286964220602</v>
      </c>
      <c r="O597">
        <v>519.19450171874098</v>
      </c>
      <c r="P597">
        <v>615.43471125093095</v>
      </c>
      <c r="Q597">
        <v>502.45217124051999</v>
      </c>
      <c r="R597">
        <v>598.84095029617197</v>
      </c>
      <c r="S597">
        <v>0</v>
      </c>
      <c r="T597">
        <v>0</v>
      </c>
      <c r="U597">
        <v>0</v>
      </c>
      <c r="V597">
        <v>424.37950103182999</v>
      </c>
      <c r="W597">
        <v>436.75762850565798</v>
      </c>
      <c r="X597">
        <v>442.69789104293301</v>
      </c>
      <c r="Y597">
        <v>458.17319221766797</v>
      </c>
      <c r="Z597">
        <v>468.62359543993102</v>
      </c>
      <c r="AA597">
        <v>440.26733696833901</v>
      </c>
      <c r="AB597">
        <v>399.40469602298498</v>
      </c>
      <c r="AC597">
        <v>356.36605358060001</v>
      </c>
      <c r="AD597">
        <v>349.70960755311899</v>
      </c>
      <c r="AE597">
        <v>338.31107249772703</v>
      </c>
      <c r="AF597">
        <v>347.80336671992501</v>
      </c>
      <c r="AG597">
        <v>336.60584256426398</v>
      </c>
      <c r="AH597">
        <v>344.65665891323499</v>
      </c>
      <c r="AI597">
        <v>344.60357770134698</v>
      </c>
      <c r="AJ597">
        <v>354.27362330735298</v>
      </c>
      <c r="AK597">
        <v>378.13891471033298</v>
      </c>
      <c r="AL597">
        <v>387.84250961133301</v>
      </c>
      <c r="AM597">
        <v>384.86947242788301</v>
      </c>
      <c r="AN597">
        <v>397.42860837886002</v>
      </c>
      <c r="AO597">
        <v>428.43364096707597</v>
      </c>
      <c r="AP597">
        <v>443.790118535761</v>
      </c>
      <c r="AQ597">
        <v>454.01342219005301</v>
      </c>
      <c r="AR597">
        <v>465.56357713638499</v>
      </c>
      <c r="AS597">
        <v>493.75101848895201</v>
      </c>
      <c r="AT597">
        <v>519.74261778502898</v>
      </c>
      <c r="AU597">
        <v>537.57795531933698</v>
      </c>
      <c r="AV597">
        <v>635.85608628387104</v>
      </c>
      <c r="AW597">
        <v>965.578109901326</v>
      </c>
      <c r="AX597">
        <v>1190.5556737381301</v>
      </c>
      <c r="AY597">
        <v>2329.0526044816602</v>
      </c>
      <c r="AZ597">
        <v>5085.3729691976396</v>
      </c>
      <c r="BA597">
        <v>8251.8024548526791</v>
      </c>
      <c r="BB597">
        <v>12873.635401896599</v>
      </c>
      <c r="BC597">
        <v>23714.1049082883</v>
      </c>
      <c r="BD597">
        <v>21318.685851339498</v>
      </c>
      <c r="BE597">
        <v>21110.783032289299</v>
      </c>
      <c r="BF597">
        <v>20510.1031367912</v>
      </c>
      <c r="BG597">
        <v>19533.049568601298</v>
      </c>
      <c r="BH597">
        <v>19115.6080537954</v>
      </c>
      <c r="BI597">
        <v>15507.945364593899</v>
      </c>
      <c r="BJ597">
        <v>15441.186811828</v>
      </c>
      <c r="BK597">
        <v>19564.916724850998</v>
      </c>
      <c r="BL597">
        <v>22774.0054962344</v>
      </c>
      <c r="BM597">
        <v>20949.134324487099</v>
      </c>
      <c r="BN597">
        <v>27571.746934326999</v>
      </c>
      <c r="BO597">
        <v>26457.120680296001</v>
      </c>
      <c r="BP597">
        <v>53098.7245417581</v>
      </c>
      <c r="BQ597">
        <v>58402.271816561297</v>
      </c>
      <c r="BR597">
        <v>70407.382090987798</v>
      </c>
      <c r="BS597">
        <v>81479.808729209501</v>
      </c>
      <c r="BT597">
        <v>111773.883136627</v>
      </c>
      <c r="BU597">
        <v>131410.879498494</v>
      </c>
      <c r="BV597">
        <v>88453.187689621598</v>
      </c>
      <c r="BW597">
        <v>29238.017336878798</v>
      </c>
      <c r="BX597">
        <v>1583.14003517936</v>
      </c>
      <c r="BY597">
        <v>1063.22517505519</v>
      </c>
      <c r="BZ597">
        <v>790.60874082791304</v>
      </c>
      <c r="CA597">
        <v>641.763826089708</v>
      </c>
      <c r="CB597">
        <v>536.51488887997004</v>
      </c>
      <c r="CC597">
        <v>454.24872636378802</v>
      </c>
      <c r="CD597">
        <v>392.40362073809899</v>
      </c>
    </row>
    <row r="598" spans="1:82" x14ac:dyDescent="0.25">
      <c r="A598">
        <v>143.23097463284299</v>
      </c>
      <c r="B598">
        <v>205.80672212531101</v>
      </c>
      <c r="C598">
        <v>214.06589426030999</v>
      </c>
      <c r="D598">
        <v>199.191411656958</v>
      </c>
      <c r="E598">
        <v>212.870870017816</v>
      </c>
      <c r="F598">
        <v>224.41826873849499</v>
      </c>
      <c r="G598">
        <v>204.52029602982401</v>
      </c>
      <c r="H598">
        <v>201.157950602792</v>
      </c>
      <c r="I598">
        <v>200.32722368344801</v>
      </c>
      <c r="J598">
        <v>192.631752935907</v>
      </c>
      <c r="K598">
        <v>216.58112605420601</v>
      </c>
      <c r="L598">
        <v>276.72941637026003</v>
      </c>
      <c r="M598">
        <v>414.67770014351601</v>
      </c>
      <c r="N598">
        <v>473.775356710501</v>
      </c>
      <c r="O598">
        <v>521.13720852791005</v>
      </c>
      <c r="P598">
        <v>621.81678019182596</v>
      </c>
      <c r="Q598">
        <v>506.82624367671002</v>
      </c>
      <c r="R598">
        <v>604.23633967056799</v>
      </c>
      <c r="S598">
        <v>0</v>
      </c>
      <c r="T598">
        <v>0</v>
      </c>
      <c r="U598">
        <v>0</v>
      </c>
      <c r="V598">
        <v>427.760176214181</v>
      </c>
      <c r="W598">
        <v>437.52955780974997</v>
      </c>
      <c r="X598">
        <v>444.08381366020001</v>
      </c>
      <c r="Y598">
        <v>459.50706543979499</v>
      </c>
      <c r="Z598">
        <v>471.779864036047</v>
      </c>
      <c r="AA598">
        <v>440.60068295616202</v>
      </c>
      <c r="AB598">
        <v>399.25366935636799</v>
      </c>
      <c r="AC598">
        <v>356.40479582837401</v>
      </c>
      <c r="AD598">
        <v>348.18864655134399</v>
      </c>
      <c r="AE598">
        <v>338.174152548623</v>
      </c>
      <c r="AF598">
        <v>343.574243075629</v>
      </c>
      <c r="AG598">
        <v>333.602188518312</v>
      </c>
      <c r="AH598">
        <v>341.87309504381</v>
      </c>
      <c r="AI598">
        <v>339.35215819072602</v>
      </c>
      <c r="AJ598">
        <v>347.78464622676501</v>
      </c>
      <c r="AK598">
        <v>374.68356762042299</v>
      </c>
      <c r="AL598">
        <v>381.93765952241199</v>
      </c>
      <c r="AM598">
        <v>383.63216296684197</v>
      </c>
      <c r="AN598">
        <v>394.30710819541201</v>
      </c>
      <c r="AO598">
        <v>421.45780655624401</v>
      </c>
      <c r="AP598">
        <v>439.58529755402299</v>
      </c>
      <c r="AQ598">
        <v>451.51376052845501</v>
      </c>
      <c r="AR598">
        <v>461.727763643326</v>
      </c>
      <c r="AS598">
        <v>495.43230921611899</v>
      </c>
      <c r="AT598">
        <v>517.07616819381803</v>
      </c>
      <c r="AU598">
        <v>537.74965037614902</v>
      </c>
      <c r="AV598">
        <v>637.11585983967302</v>
      </c>
      <c r="AW598">
        <v>964.57996584900297</v>
      </c>
      <c r="AX598">
        <v>1187.77389230939</v>
      </c>
      <c r="AY598">
        <v>2325.5272673427999</v>
      </c>
      <c r="AZ598">
        <v>5085.1169092698001</v>
      </c>
      <c r="BA598">
        <v>8245.75337802793</v>
      </c>
      <c r="BB598">
        <v>14633.902918698401</v>
      </c>
      <c r="BC598">
        <v>25966.005159010499</v>
      </c>
      <c r="BD598">
        <v>24427.793189853699</v>
      </c>
      <c r="BE598">
        <v>23992.474714208402</v>
      </c>
      <c r="BF598">
        <v>20494.536654858199</v>
      </c>
      <c r="BG598">
        <v>19517.340904593799</v>
      </c>
      <c r="BH598">
        <v>19099.826661883599</v>
      </c>
      <c r="BI598">
        <v>15492.286354301799</v>
      </c>
      <c r="BJ598">
        <v>15426.5932688542</v>
      </c>
      <c r="BK598">
        <v>19549.2566990944</v>
      </c>
      <c r="BL598">
        <v>22753.891762908701</v>
      </c>
      <c r="BM598">
        <v>20931.701166298601</v>
      </c>
      <c r="BN598">
        <v>27547.0212269248</v>
      </c>
      <c r="BO598">
        <v>26435.223243841701</v>
      </c>
      <c r="BP598">
        <v>53059.023669966598</v>
      </c>
      <c r="BQ598">
        <v>58355.935340363299</v>
      </c>
      <c r="BR598">
        <v>70360.407279343897</v>
      </c>
      <c r="BS598">
        <v>81423.436803964403</v>
      </c>
      <c r="BT598">
        <v>111698.17424749699</v>
      </c>
      <c r="BU598">
        <v>131317.37137630201</v>
      </c>
      <c r="BV598">
        <v>88378.482635991706</v>
      </c>
      <c r="BW598">
        <v>29212.362025977902</v>
      </c>
      <c r="BX598">
        <v>1583.46049625816</v>
      </c>
      <c r="BY598">
        <v>1061.9833780480401</v>
      </c>
      <c r="BZ598">
        <v>789.21518158576202</v>
      </c>
      <c r="CA598">
        <v>643.08147032565296</v>
      </c>
      <c r="CB598">
        <v>536.602200090064</v>
      </c>
      <c r="CC598">
        <v>455.00635044548699</v>
      </c>
      <c r="CD598">
        <v>392.90302719343799</v>
      </c>
    </row>
    <row r="599" spans="1:82" x14ac:dyDescent="0.25">
      <c r="A599">
        <v>143.47129506008</v>
      </c>
      <c r="B599">
        <v>205.80672212531101</v>
      </c>
      <c r="C599">
        <v>214.06589426030999</v>
      </c>
      <c r="D599">
        <v>200.16230980034899</v>
      </c>
      <c r="E599">
        <v>212.870870017816</v>
      </c>
      <c r="F599">
        <v>224.41826873849499</v>
      </c>
      <c r="G599">
        <v>202.039162189129</v>
      </c>
      <c r="H599">
        <v>203.01954428023501</v>
      </c>
      <c r="I599">
        <v>200.166747460766</v>
      </c>
      <c r="J599">
        <v>193.024127454683</v>
      </c>
      <c r="K599">
        <v>216.36529378394201</v>
      </c>
      <c r="L599">
        <v>277.80394031597399</v>
      </c>
      <c r="M599">
        <v>411.24043539073301</v>
      </c>
      <c r="N599">
        <v>471.56928433470603</v>
      </c>
      <c r="O599">
        <v>523.31546705770995</v>
      </c>
      <c r="P599">
        <v>628.97267012985606</v>
      </c>
      <c r="Q599">
        <v>511.73066906355899</v>
      </c>
      <c r="R599">
        <v>610.28591589632902</v>
      </c>
      <c r="S599">
        <v>0</v>
      </c>
      <c r="T599">
        <v>0</v>
      </c>
      <c r="U599">
        <v>0</v>
      </c>
      <c r="V599">
        <v>431.55075568694701</v>
      </c>
      <c r="W599">
        <v>438.39508295389601</v>
      </c>
      <c r="X599">
        <v>445.63777833899701</v>
      </c>
      <c r="Y599">
        <v>461.00266977394301</v>
      </c>
      <c r="Z599">
        <v>475.31882779495299</v>
      </c>
      <c r="AA599">
        <v>440.97444689106101</v>
      </c>
      <c r="AB599">
        <v>399.084330821479</v>
      </c>
      <c r="AC599">
        <v>356.44823554417502</v>
      </c>
      <c r="AD599">
        <v>346.48327018679203</v>
      </c>
      <c r="AE599">
        <v>338.02063115999698</v>
      </c>
      <c r="AF599">
        <v>338.83295026982</v>
      </c>
      <c r="AG599">
        <v>330.234776137636</v>
      </c>
      <c r="AH599">
        <v>338.75356841714898</v>
      </c>
      <c r="AI599">
        <v>333.47072280016903</v>
      </c>
      <c r="AJ599">
        <v>340.51718275844303</v>
      </c>
      <c r="AK599">
        <v>370.812232018629</v>
      </c>
      <c r="AL599">
        <v>375.32192576899303</v>
      </c>
      <c r="AM599">
        <v>382.24589407913697</v>
      </c>
      <c r="AN599">
        <v>390.809811259171</v>
      </c>
      <c r="AO599">
        <v>413.64215290288701</v>
      </c>
      <c r="AP599">
        <v>434.87297492440598</v>
      </c>
      <c r="AQ599">
        <v>448.71240173922399</v>
      </c>
      <c r="AR599">
        <v>457.42898592964099</v>
      </c>
      <c r="AS599">
        <v>497.31690918058399</v>
      </c>
      <c r="AT599">
        <v>514.08727952415302</v>
      </c>
      <c r="AU599">
        <v>537.942107571527</v>
      </c>
      <c r="AV599">
        <v>638.52819861230103</v>
      </c>
      <c r="AW599">
        <v>963.46079759073496</v>
      </c>
      <c r="AX599">
        <v>1184.65482200162</v>
      </c>
      <c r="AY599">
        <v>2321.57448576151</v>
      </c>
      <c r="AZ599">
        <v>5084.8298022707704</v>
      </c>
      <c r="BA599">
        <v>8238.9708552464399</v>
      </c>
      <c r="BB599">
        <v>17260.542367260401</v>
      </c>
      <c r="BC599">
        <v>29329.973740937599</v>
      </c>
      <c r="BD599">
        <v>29066.766805124</v>
      </c>
      <c r="BE599">
        <v>28292.804954007999</v>
      </c>
      <c r="BF599">
        <v>20477.082748849702</v>
      </c>
      <c r="BG599">
        <v>19499.7275770425</v>
      </c>
      <c r="BH599">
        <v>19082.131788225099</v>
      </c>
      <c r="BI599">
        <v>15474.728700940999</v>
      </c>
      <c r="BJ599">
        <v>15410.230269912399</v>
      </c>
      <c r="BK599">
        <v>19531.697907144699</v>
      </c>
      <c r="BL599">
        <v>22731.3392547402</v>
      </c>
      <c r="BM599">
        <v>20912.154250960601</v>
      </c>
      <c r="BN599">
        <v>27519.297546336398</v>
      </c>
      <c r="BO599">
        <v>26410.6707598992</v>
      </c>
      <c r="BP599">
        <v>53014.509097714901</v>
      </c>
      <c r="BQ599">
        <v>58303.9806017261</v>
      </c>
      <c r="BR599">
        <v>70307.7368075743</v>
      </c>
      <c r="BS599">
        <v>81360.229825728195</v>
      </c>
      <c r="BT599">
        <v>111613.28571323599</v>
      </c>
      <c r="BU599">
        <v>131212.525465529</v>
      </c>
      <c r="BV599">
        <v>88294.7196515205</v>
      </c>
      <c r="BW599">
        <v>29183.596028174899</v>
      </c>
      <c r="BX599">
        <v>1583.8198129986299</v>
      </c>
      <c r="BY599">
        <v>1060.5910140998001</v>
      </c>
      <c r="BZ599">
        <v>787.65265434713297</v>
      </c>
      <c r="CA599">
        <v>644.55887792140595</v>
      </c>
      <c r="CB599">
        <v>536.70009771786795</v>
      </c>
      <c r="CC599">
        <v>455.855835869923</v>
      </c>
      <c r="CD599">
        <v>393.462986301032</v>
      </c>
    </row>
    <row r="600" spans="1:82" x14ac:dyDescent="0.25">
      <c r="A600">
        <v>143.71161548731601</v>
      </c>
      <c r="B600">
        <v>205.80672212531101</v>
      </c>
      <c r="C600">
        <v>214.06589426030999</v>
      </c>
      <c r="D600">
        <v>201.38191211445999</v>
      </c>
      <c r="E600">
        <v>212.870870017816</v>
      </c>
      <c r="F600">
        <v>224.41826873849499</v>
      </c>
      <c r="G600">
        <v>202.039162189129</v>
      </c>
      <c r="H600">
        <v>206.11643196271899</v>
      </c>
      <c r="I600">
        <v>200.166747460766</v>
      </c>
      <c r="J600">
        <v>194.26086056932999</v>
      </c>
      <c r="K600">
        <v>213.96453134550001</v>
      </c>
      <c r="L600">
        <v>271.19584861028102</v>
      </c>
      <c r="M600">
        <v>405.37061182894598</v>
      </c>
      <c r="N600">
        <v>471.36300949082602</v>
      </c>
      <c r="O600">
        <v>538.878721720729</v>
      </c>
      <c r="P600">
        <v>657.388663485508</v>
      </c>
      <c r="Q600">
        <v>533.60180635309405</v>
      </c>
      <c r="R600">
        <v>657.76939280230999</v>
      </c>
      <c r="S600">
        <v>0</v>
      </c>
      <c r="T600">
        <v>0</v>
      </c>
      <c r="U600">
        <v>0</v>
      </c>
      <c r="V600">
        <v>443.9282587889</v>
      </c>
      <c r="W600">
        <v>448.21058752126902</v>
      </c>
      <c r="X600">
        <v>448.46029760591802</v>
      </c>
      <c r="Y600">
        <v>470.233528621218</v>
      </c>
      <c r="Z600">
        <v>484.07847315314802</v>
      </c>
      <c r="AA600">
        <v>447.69263356392997</v>
      </c>
      <c r="AB600">
        <v>403.28294418320797</v>
      </c>
      <c r="AC600">
        <v>356.14731795907102</v>
      </c>
      <c r="AD600">
        <v>342.73463910929701</v>
      </c>
      <c r="AE600">
        <v>333.20533218565402</v>
      </c>
      <c r="AF600">
        <v>333.980359048884</v>
      </c>
      <c r="AG600">
        <v>325.268104696374</v>
      </c>
      <c r="AH600">
        <v>330.83012946447099</v>
      </c>
      <c r="AI600">
        <v>333.47072280016903</v>
      </c>
      <c r="AJ600">
        <v>340.51718275844303</v>
      </c>
      <c r="AK600">
        <v>364.06144541139503</v>
      </c>
      <c r="AL600">
        <v>368.10165598621802</v>
      </c>
      <c r="AM600">
        <v>371.11458993045301</v>
      </c>
      <c r="AN600">
        <v>392.30777477509599</v>
      </c>
      <c r="AO600">
        <v>404.65665947521398</v>
      </c>
      <c r="AP600">
        <v>423.733091822566</v>
      </c>
      <c r="AQ600">
        <v>441.42458186829703</v>
      </c>
      <c r="AR600">
        <v>452.72445378920497</v>
      </c>
      <c r="AS600">
        <v>493.42083820521202</v>
      </c>
      <c r="AT600">
        <v>506.349490665644</v>
      </c>
      <c r="AU600">
        <v>535.68356522826195</v>
      </c>
      <c r="AV600">
        <v>629.799062182429</v>
      </c>
      <c r="AW600">
        <v>951.93842566466105</v>
      </c>
      <c r="AX600">
        <v>1175.86136296622</v>
      </c>
      <c r="AY600">
        <v>2306.4789434988702</v>
      </c>
      <c r="AZ600">
        <v>5062.8753693775498</v>
      </c>
      <c r="BA600">
        <v>8213.0436299071807</v>
      </c>
      <c r="BB600">
        <v>17232.413051852101</v>
      </c>
      <c r="BC600">
        <v>29236.0109372876</v>
      </c>
      <c r="BD600">
        <v>29012.305612641299</v>
      </c>
      <c r="BE600">
        <v>28256.104074448402</v>
      </c>
      <c r="BF600">
        <v>20429.855297947699</v>
      </c>
      <c r="BG600">
        <v>19433.888159814</v>
      </c>
      <c r="BH600">
        <v>18991.379403180301</v>
      </c>
      <c r="BI600">
        <v>15404.737267013101</v>
      </c>
      <c r="BJ600">
        <v>15322.2181743288</v>
      </c>
      <c r="BK600">
        <v>19383.183502920099</v>
      </c>
      <c r="BL600">
        <v>22530.720441675399</v>
      </c>
      <c r="BM600">
        <v>20719.880680849899</v>
      </c>
      <c r="BN600">
        <v>27164.925419231298</v>
      </c>
      <c r="BO600">
        <v>26121.7981768055</v>
      </c>
      <c r="BP600">
        <v>52759.843415387797</v>
      </c>
      <c r="BQ600">
        <v>57883.496029050701</v>
      </c>
      <c r="BR600">
        <v>69932.018880000396</v>
      </c>
      <c r="BS600">
        <v>80840.055826568598</v>
      </c>
      <c r="BT600">
        <v>110595.03877965199</v>
      </c>
      <c r="BU600">
        <v>129602.93735778899</v>
      </c>
      <c r="BV600">
        <v>86074.632761966699</v>
      </c>
      <c r="BW600">
        <v>28344.260023027</v>
      </c>
      <c r="BX600">
        <v>1552.2145142479401</v>
      </c>
      <c r="BY600">
        <v>1051.84282199465</v>
      </c>
      <c r="BZ600">
        <v>787.74501032850799</v>
      </c>
      <c r="CA600">
        <v>639.78592036044597</v>
      </c>
      <c r="CB600">
        <v>532.52522324782296</v>
      </c>
      <c r="CC600">
        <v>457.44564831122898</v>
      </c>
      <c r="CD600">
        <v>393.43019753409499</v>
      </c>
    </row>
    <row r="601" spans="1:82" x14ac:dyDescent="0.25">
      <c r="A601">
        <v>143.951935914552</v>
      </c>
      <c r="B601">
        <v>209.429945149779</v>
      </c>
      <c r="C601">
        <v>206.29486741867299</v>
      </c>
      <c r="D601">
        <v>202.98350769464699</v>
      </c>
      <c r="E601">
        <v>209.80699199387701</v>
      </c>
      <c r="F601">
        <v>220.282858971362</v>
      </c>
      <c r="G601">
        <v>198.85091265614801</v>
      </c>
      <c r="H601">
        <v>208.221519124514</v>
      </c>
      <c r="I601">
        <v>201.73198164568501</v>
      </c>
      <c r="J601">
        <v>195.021375674973</v>
      </c>
      <c r="K601">
        <v>212.73281553533201</v>
      </c>
      <c r="L601">
        <v>270.32557709586501</v>
      </c>
      <c r="M601">
        <v>402.81440858490998</v>
      </c>
      <c r="N601">
        <v>472.89276206077699</v>
      </c>
      <c r="O601">
        <v>543.86996912173697</v>
      </c>
      <c r="P601">
        <v>667.893573542946</v>
      </c>
      <c r="Q601">
        <v>541.42706056775796</v>
      </c>
      <c r="R601">
        <v>673.48927047577797</v>
      </c>
      <c r="S601">
        <v>0</v>
      </c>
      <c r="T601">
        <v>0</v>
      </c>
      <c r="U601">
        <v>0</v>
      </c>
      <c r="V601">
        <v>446.16148728637199</v>
      </c>
      <c r="W601">
        <v>450.52391933784099</v>
      </c>
      <c r="X601">
        <v>452.33027247776499</v>
      </c>
      <c r="Y601">
        <v>473.78566207649902</v>
      </c>
      <c r="Z601">
        <v>488.392030556431</v>
      </c>
      <c r="AA601">
        <v>449.52683463505502</v>
      </c>
      <c r="AB601">
        <v>403.70641292645001</v>
      </c>
      <c r="AC601">
        <v>351.64147117981702</v>
      </c>
      <c r="AD601">
        <v>339.05313853815397</v>
      </c>
      <c r="AE601">
        <v>329.32279103321201</v>
      </c>
      <c r="AF601">
        <v>330.302784763614</v>
      </c>
      <c r="AG601">
        <v>321.93109642424099</v>
      </c>
      <c r="AH601">
        <v>326.53550198607201</v>
      </c>
      <c r="AI601">
        <v>330.12124018538799</v>
      </c>
      <c r="AJ601">
        <v>341.57076206869198</v>
      </c>
      <c r="AK601">
        <v>362.882959922753</v>
      </c>
      <c r="AL601">
        <v>363.88071705624799</v>
      </c>
      <c r="AM601">
        <v>366.83929076334499</v>
      </c>
      <c r="AN601">
        <v>395.01252313287898</v>
      </c>
      <c r="AO601">
        <v>404.06035482396902</v>
      </c>
      <c r="AP601">
        <v>422.76097813958199</v>
      </c>
      <c r="AQ601">
        <v>439.19232297934701</v>
      </c>
      <c r="AR601">
        <v>450.96425471285102</v>
      </c>
      <c r="AS601">
        <v>491.72897907422799</v>
      </c>
      <c r="AT601">
        <v>503.07392906664103</v>
      </c>
      <c r="AU601">
        <v>537.72613991404</v>
      </c>
      <c r="AV601">
        <v>630.34064270779004</v>
      </c>
      <c r="AW601">
        <v>954.77890798069905</v>
      </c>
      <c r="AX601">
        <v>1178.67737570482</v>
      </c>
      <c r="AY601">
        <v>2320.1888097189099</v>
      </c>
      <c r="AZ601">
        <v>5097.2672385195601</v>
      </c>
      <c r="BA601">
        <v>8275.3380349409799</v>
      </c>
      <c r="BB601">
        <v>17360.327600402899</v>
      </c>
      <c r="BC601">
        <v>29446.078338091898</v>
      </c>
      <c r="BD601">
        <v>29229.718103326799</v>
      </c>
      <c r="BE601">
        <v>28469.052408408199</v>
      </c>
      <c r="BF601">
        <v>20595.255617732</v>
      </c>
      <c r="BG601">
        <v>19582.0001758615</v>
      </c>
      <c r="BH601">
        <v>19129.643494483498</v>
      </c>
      <c r="BI601">
        <v>15516.642561050299</v>
      </c>
      <c r="BJ601">
        <v>15426.8387123382</v>
      </c>
      <c r="BK601">
        <v>19509.821839596301</v>
      </c>
      <c r="BL601">
        <v>22670.603982402201</v>
      </c>
      <c r="BM601">
        <v>20851.473210710799</v>
      </c>
      <c r="BN601">
        <v>27305.296833578799</v>
      </c>
      <c r="BO601">
        <v>26270.968928932201</v>
      </c>
      <c r="BP601">
        <v>53150.842896876296</v>
      </c>
      <c r="BQ601">
        <v>58274.667468890497</v>
      </c>
      <c r="BR601">
        <v>70441.372654656705</v>
      </c>
      <c r="BS601">
        <v>81403.172595936296</v>
      </c>
      <c r="BT601">
        <v>111287.3558911</v>
      </c>
      <c r="BU601">
        <v>130305.465992343</v>
      </c>
      <c r="BV601">
        <v>86236.340321575102</v>
      </c>
      <c r="BW601">
        <v>28368.048160499999</v>
      </c>
      <c r="BX601">
        <v>1555.4684683826199</v>
      </c>
      <c r="BY601">
        <v>1056.86799958355</v>
      </c>
      <c r="BZ601">
        <v>792.73313479893795</v>
      </c>
      <c r="CA601">
        <v>641.82153000297706</v>
      </c>
      <c r="CB601">
        <v>535.09947470200598</v>
      </c>
      <c r="CC601">
        <v>460.07774680907698</v>
      </c>
      <c r="CD601">
        <v>394.416121471981</v>
      </c>
    </row>
    <row r="602" spans="1:82" x14ac:dyDescent="0.25">
      <c r="A602">
        <v>144.192256341789</v>
      </c>
      <c r="B602">
        <v>212.53257084460299</v>
      </c>
      <c r="C602">
        <v>199.64040883547</v>
      </c>
      <c r="D602">
        <v>204.074344634591</v>
      </c>
      <c r="E602">
        <v>207.18334265772501</v>
      </c>
      <c r="F602">
        <v>216.74163931265301</v>
      </c>
      <c r="G602">
        <v>196.20572443469899</v>
      </c>
      <c r="H602">
        <v>209.38173411685</v>
      </c>
      <c r="I602">
        <v>203.030606168931</v>
      </c>
      <c r="J602">
        <v>195.41894234771999</v>
      </c>
      <c r="K602">
        <v>212.16176099128799</v>
      </c>
      <c r="L602">
        <v>268.79452409749399</v>
      </c>
      <c r="M602">
        <v>410.45556917174002</v>
      </c>
      <c r="N602">
        <v>475.10320201593299</v>
      </c>
      <c r="O602">
        <v>588.01211848939499</v>
      </c>
      <c r="P602">
        <v>774.40040446793103</v>
      </c>
      <c r="Q602">
        <v>605.04102728293401</v>
      </c>
      <c r="R602">
        <v>795.99302253938799</v>
      </c>
      <c r="S602">
        <v>0</v>
      </c>
      <c r="T602">
        <v>0</v>
      </c>
      <c r="U602">
        <v>0</v>
      </c>
      <c r="V602">
        <v>484.76297125333599</v>
      </c>
      <c r="W602">
        <v>465.88794337041998</v>
      </c>
      <c r="X602">
        <v>476.254420813406</v>
      </c>
      <c r="Y602">
        <v>502.599787346619</v>
      </c>
      <c r="Z602">
        <v>519.95322996590596</v>
      </c>
      <c r="AA602">
        <v>469.446872129317</v>
      </c>
      <c r="AB602">
        <v>413.01895810532301</v>
      </c>
      <c r="AC602">
        <v>347.52219280851699</v>
      </c>
      <c r="AD602">
        <v>330.899640782338</v>
      </c>
      <c r="AE602">
        <v>321.67714547900903</v>
      </c>
      <c r="AF602">
        <v>322.07254764246102</v>
      </c>
      <c r="AG602">
        <v>311.969041494789</v>
      </c>
      <c r="AH602">
        <v>314.70288245993203</v>
      </c>
      <c r="AI602">
        <v>327.36053869987001</v>
      </c>
      <c r="AJ602">
        <v>342.43914035317101</v>
      </c>
      <c r="AK602">
        <v>363.633061681436</v>
      </c>
      <c r="AL602">
        <v>362.242892852382</v>
      </c>
      <c r="AM602">
        <v>366.15396367732399</v>
      </c>
      <c r="AN602">
        <v>396.90925070471701</v>
      </c>
      <c r="AO602">
        <v>405.50620465215297</v>
      </c>
      <c r="AP602">
        <v>424.35800660816801</v>
      </c>
      <c r="AQ602">
        <v>438.93148793657099</v>
      </c>
      <c r="AR602">
        <v>450.53479860022401</v>
      </c>
      <c r="AS602">
        <v>474.16569163916</v>
      </c>
      <c r="AT602">
        <v>492.40425646174998</v>
      </c>
      <c r="AU602">
        <v>525.08466851596404</v>
      </c>
      <c r="AV602">
        <v>611.242348591481</v>
      </c>
      <c r="AW602">
        <v>906.39827323110705</v>
      </c>
      <c r="AX602">
        <v>1112.1791964413401</v>
      </c>
      <c r="AY602">
        <v>2042.2159613655199</v>
      </c>
      <c r="AZ602">
        <v>4525.5861461048098</v>
      </c>
      <c r="BA602">
        <v>7597.5940355375596</v>
      </c>
      <c r="BB602">
        <v>16625.916647915699</v>
      </c>
      <c r="BC602">
        <v>27710.670351675501</v>
      </c>
      <c r="BD602">
        <v>29044.447818807599</v>
      </c>
      <c r="BE602">
        <v>28631.592914385899</v>
      </c>
      <c r="BF602">
        <v>21417.404853815799</v>
      </c>
      <c r="BG602">
        <v>20486.989646682599</v>
      </c>
      <c r="BH602">
        <v>20202.073983141901</v>
      </c>
      <c r="BI602">
        <v>16106.6494126413</v>
      </c>
      <c r="BJ602">
        <v>15783.5143718658</v>
      </c>
      <c r="BK602">
        <v>19028.097277268</v>
      </c>
      <c r="BL602">
        <v>21874.765410028602</v>
      </c>
      <c r="BM602">
        <v>19910.061828961501</v>
      </c>
      <c r="BN602">
        <v>23657.276761511501</v>
      </c>
      <c r="BO602">
        <v>24266.505290839901</v>
      </c>
      <c r="BP602">
        <v>53187.7977563034</v>
      </c>
      <c r="BQ602">
        <v>56054.495448332003</v>
      </c>
      <c r="BR602">
        <v>68978.456435776505</v>
      </c>
      <c r="BS602">
        <v>79228.214396773794</v>
      </c>
      <c r="BT602">
        <v>107999.730766868</v>
      </c>
      <c r="BU602">
        <v>119755.019259475</v>
      </c>
      <c r="BV602">
        <v>70421.099149281901</v>
      </c>
      <c r="BW602">
        <v>22430.7610881252</v>
      </c>
      <c r="BX602">
        <v>1430.7870951153</v>
      </c>
      <c r="BY602">
        <v>994.134711648294</v>
      </c>
      <c r="BZ602">
        <v>756.75954612157602</v>
      </c>
      <c r="CA602">
        <v>619.71838050827103</v>
      </c>
      <c r="CB602">
        <v>518.10064197832503</v>
      </c>
      <c r="CC602">
        <v>446.3297334888</v>
      </c>
      <c r="CD602">
        <v>388.80777605409202</v>
      </c>
    </row>
    <row r="603" spans="1:82" x14ac:dyDescent="0.25">
      <c r="A603">
        <v>144.43257676902499</v>
      </c>
      <c r="B603">
        <v>209.79088786566601</v>
      </c>
      <c r="C603">
        <v>204.058013524248</v>
      </c>
      <c r="D603">
        <v>203.921133420469</v>
      </c>
      <c r="E603">
        <v>207.41822321318401</v>
      </c>
      <c r="F603">
        <v>216.24072272500999</v>
      </c>
      <c r="G603">
        <v>197.624633380223</v>
      </c>
      <c r="H603">
        <v>209.62965895534899</v>
      </c>
      <c r="I603">
        <v>217.408249073213</v>
      </c>
      <c r="J603">
        <v>198.585489104061</v>
      </c>
      <c r="K603">
        <v>211.71288171554701</v>
      </c>
      <c r="L603">
        <v>266.794328635417</v>
      </c>
      <c r="M603">
        <v>413.62065262216697</v>
      </c>
      <c r="N603">
        <v>479.50769836552502</v>
      </c>
      <c r="O603">
        <v>597.14135128155499</v>
      </c>
      <c r="P603">
        <v>788.59079916288704</v>
      </c>
      <c r="Q603">
        <v>617.11390596846297</v>
      </c>
      <c r="R603">
        <v>813.78571936916705</v>
      </c>
      <c r="S603">
        <v>0</v>
      </c>
      <c r="T603">
        <v>0</v>
      </c>
      <c r="U603">
        <v>0</v>
      </c>
      <c r="V603">
        <v>487.26897729381301</v>
      </c>
      <c r="W603">
        <v>472.84227287371999</v>
      </c>
      <c r="X603">
        <v>484.923639366521</v>
      </c>
      <c r="Y603">
        <v>506.03165087643703</v>
      </c>
      <c r="Z603">
        <v>529.635356996562</v>
      </c>
      <c r="AA603">
        <v>468.93695125500398</v>
      </c>
      <c r="AB603">
        <v>410.13780035611097</v>
      </c>
      <c r="AC603">
        <v>344.480289657588</v>
      </c>
      <c r="AD603">
        <v>332.69991013068</v>
      </c>
      <c r="AE603">
        <v>318.23673982487901</v>
      </c>
      <c r="AF603">
        <v>315.059847139689</v>
      </c>
      <c r="AG603">
        <v>309.900674415487</v>
      </c>
      <c r="AH603">
        <v>309.93872195867198</v>
      </c>
      <c r="AI603">
        <v>311.03304988755701</v>
      </c>
      <c r="AJ603">
        <v>334.912580251946</v>
      </c>
      <c r="AK603">
        <v>356.77025566277501</v>
      </c>
      <c r="AL603">
        <v>346.12954342548699</v>
      </c>
      <c r="AM603">
        <v>353.24628430269701</v>
      </c>
      <c r="AN603">
        <v>390.49163594307998</v>
      </c>
      <c r="AO603">
        <v>394.455221947312</v>
      </c>
      <c r="AP603">
        <v>417.82965493278999</v>
      </c>
      <c r="AQ603">
        <v>432.52036217284598</v>
      </c>
      <c r="AR603">
        <v>444.30925124521002</v>
      </c>
      <c r="AS603">
        <v>468.10820264917197</v>
      </c>
      <c r="AT603">
        <v>493.177251196908</v>
      </c>
      <c r="AU603">
        <v>523.22713215896101</v>
      </c>
      <c r="AV603">
        <v>608.76821459063001</v>
      </c>
      <c r="AW603">
        <v>897.08029886903603</v>
      </c>
      <c r="AX603">
        <v>1104.69486520705</v>
      </c>
      <c r="AY603">
        <v>2020.0445867337801</v>
      </c>
      <c r="AZ603">
        <v>4478.9870370696099</v>
      </c>
      <c r="BA603">
        <v>7543.26967596348</v>
      </c>
      <c r="BB603">
        <v>16557.212929347301</v>
      </c>
      <c r="BC603">
        <v>27554.958606688899</v>
      </c>
      <c r="BD603">
        <v>28982.467193864901</v>
      </c>
      <c r="BE603">
        <v>28596.725346815099</v>
      </c>
      <c r="BF603">
        <v>21429.822999436899</v>
      </c>
      <c r="BG603">
        <v>20509.699088034002</v>
      </c>
      <c r="BH603">
        <v>20225.3197495772</v>
      </c>
      <c r="BI603">
        <v>16110.459603585499</v>
      </c>
      <c r="BJ603">
        <v>15777.2646562553</v>
      </c>
      <c r="BK603">
        <v>18964.388150911702</v>
      </c>
      <c r="BL603">
        <v>21783.897825631</v>
      </c>
      <c r="BM603">
        <v>19814.958790566001</v>
      </c>
      <c r="BN603">
        <v>23378.5189118743</v>
      </c>
      <c r="BO603">
        <v>24094.496762275299</v>
      </c>
      <c r="BP603">
        <v>53090.191646261497</v>
      </c>
      <c r="BQ603">
        <v>55808.132236038902</v>
      </c>
      <c r="BR603">
        <v>68760.624505581203</v>
      </c>
      <c r="BS603">
        <v>78951.289494617493</v>
      </c>
      <c r="BT603">
        <v>107599.785829695</v>
      </c>
      <c r="BU603">
        <v>118875.81330720001</v>
      </c>
      <c r="BV603">
        <v>69294.286365370193</v>
      </c>
      <c r="BW603">
        <v>22018.825501648898</v>
      </c>
      <c r="BX603">
        <v>1424.5961076005899</v>
      </c>
      <c r="BY603">
        <v>991.27342353483505</v>
      </c>
      <c r="BZ603">
        <v>754.80505989916298</v>
      </c>
      <c r="CA603">
        <v>617.55223384065698</v>
      </c>
      <c r="CB603">
        <v>517.80021083710903</v>
      </c>
      <c r="CC603">
        <v>447.39887936390301</v>
      </c>
      <c r="CD603">
        <v>388.97368964095102</v>
      </c>
    </row>
    <row r="604" spans="1:82" x14ac:dyDescent="0.25">
      <c r="A604">
        <v>144.672897196261</v>
      </c>
      <c r="B604">
        <v>209.496795729447</v>
      </c>
      <c r="C604">
        <v>204.531876771702</v>
      </c>
      <c r="D604">
        <v>203.967472895984</v>
      </c>
      <c r="E604">
        <v>207.443418148136</v>
      </c>
      <c r="F604">
        <v>216.18699090026601</v>
      </c>
      <c r="G604">
        <v>197.98382660260401</v>
      </c>
      <c r="H604">
        <v>209.672197876361</v>
      </c>
      <c r="I604">
        <v>219.62775137807299</v>
      </c>
      <c r="J604">
        <v>199.136001295027</v>
      </c>
      <c r="K604">
        <v>211.71307786904299</v>
      </c>
      <c r="L604">
        <v>266.53056522143299</v>
      </c>
      <c r="M604">
        <v>427.54647899427698</v>
      </c>
      <c r="N604">
        <v>486.672130770612</v>
      </c>
      <c r="O604">
        <v>633.67330522370105</v>
      </c>
      <c r="P604">
        <v>849.28527340970095</v>
      </c>
      <c r="Q604">
        <v>659.57794260449805</v>
      </c>
      <c r="R604">
        <v>877.41424499922095</v>
      </c>
      <c r="S604">
        <v>0</v>
      </c>
      <c r="T604">
        <v>0</v>
      </c>
      <c r="U604">
        <v>0</v>
      </c>
      <c r="V604">
        <v>512.75484443747098</v>
      </c>
      <c r="W604">
        <v>500.92057474804898</v>
      </c>
      <c r="X604">
        <v>509.70558303167098</v>
      </c>
      <c r="Y604">
        <v>530.90971586455998</v>
      </c>
      <c r="Z604">
        <v>560.33454993615703</v>
      </c>
      <c r="AA604">
        <v>496.33235568064703</v>
      </c>
      <c r="AB604">
        <v>428.80173827007701</v>
      </c>
      <c r="AC604">
        <v>352.89379984372403</v>
      </c>
      <c r="AD604">
        <v>335.19389156913502</v>
      </c>
      <c r="AE604">
        <v>315.82615191853199</v>
      </c>
      <c r="AF604">
        <v>310.25706864986199</v>
      </c>
      <c r="AG604">
        <v>302.934669190916</v>
      </c>
      <c r="AH604">
        <v>309.14579419899502</v>
      </c>
      <c r="AI604">
        <v>308.48163635816599</v>
      </c>
      <c r="AJ604">
        <v>333.694222686476</v>
      </c>
      <c r="AK604">
        <v>355.50681977227498</v>
      </c>
      <c r="AL604">
        <v>343.405678019699</v>
      </c>
      <c r="AM604">
        <v>351.08719552992198</v>
      </c>
      <c r="AN604">
        <v>389.30555091122199</v>
      </c>
      <c r="AO604">
        <v>392.52245202243199</v>
      </c>
      <c r="AP604">
        <v>416.54357784902999</v>
      </c>
      <c r="AQ604">
        <v>431.22598182984802</v>
      </c>
      <c r="AR604">
        <v>443.20101722786899</v>
      </c>
      <c r="AS604">
        <v>467.163291433312</v>
      </c>
      <c r="AT604">
        <v>493.22659984093002</v>
      </c>
      <c r="AU604">
        <v>522.91558647392401</v>
      </c>
      <c r="AV604">
        <v>627.51528857886899</v>
      </c>
      <c r="AW604">
        <v>841.24748733838101</v>
      </c>
      <c r="AX604">
        <v>984.50484810189198</v>
      </c>
      <c r="AY604">
        <v>1616.9424300104899</v>
      </c>
      <c r="AZ604">
        <v>3484.4614372186502</v>
      </c>
      <c r="BA604">
        <v>6380.4894785443603</v>
      </c>
      <c r="BB604">
        <v>15424.080473576099</v>
      </c>
      <c r="BC604">
        <v>25839.077523887499</v>
      </c>
      <c r="BD604">
        <v>30510.636333312999</v>
      </c>
      <c r="BE604">
        <v>31008.436403195599</v>
      </c>
      <c r="BF604">
        <v>25213.1838792378</v>
      </c>
      <c r="BG604">
        <v>23951.573303624999</v>
      </c>
      <c r="BH604">
        <v>22891.764692595301</v>
      </c>
      <c r="BI604">
        <v>18256.737017084899</v>
      </c>
      <c r="BJ604">
        <v>17441.214495639299</v>
      </c>
      <c r="BK604">
        <v>19812.101927250598</v>
      </c>
      <c r="BL604">
        <v>22811.913170834599</v>
      </c>
      <c r="BM604">
        <v>20220.466559767501</v>
      </c>
      <c r="BN604">
        <v>22137.802487809699</v>
      </c>
      <c r="BO604">
        <v>24581.660721643901</v>
      </c>
      <c r="BP604">
        <v>56097.767046453198</v>
      </c>
      <c r="BQ604">
        <v>56991.261493974504</v>
      </c>
      <c r="BR604">
        <v>73716.824381061102</v>
      </c>
      <c r="BS604">
        <v>81769.880283155595</v>
      </c>
      <c r="BT604">
        <v>115026.369021415</v>
      </c>
      <c r="BU604">
        <v>115811.46100838399</v>
      </c>
      <c r="BV604">
        <v>59209.367626794003</v>
      </c>
      <c r="BW604">
        <v>19040.561460198402</v>
      </c>
      <c r="BX604">
        <v>1388.7126796080099</v>
      </c>
      <c r="BY604">
        <v>976.59352221122901</v>
      </c>
      <c r="BZ604">
        <v>760.49590935390404</v>
      </c>
      <c r="CA604">
        <v>620.81904816470501</v>
      </c>
      <c r="CB604">
        <v>520.22875432535</v>
      </c>
      <c r="CC604">
        <v>450.56436955363898</v>
      </c>
      <c r="CD604">
        <v>391.35823406612798</v>
      </c>
    </row>
    <row r="605" spans="1:82" x14ac:dyDescent="0.25">
      <c r="A605">
        <v>144.91321762349699</v>
      </c>
      <c r="B605">
        <v>210.60983117022201</v>
      </c>
      <c r="C605">
        <v>204.15442573627101</v>
      </c>
      <c r="D605">
        <v>209.55976119849001</v>
      </c>
      <c r="E605">
        <v>207.46889054859699</v>
      </c>
      <c r="F605">
        <v>216.164295582497</v>
      </c>
      <c r="G605">
        <v>205.78548909659801</v>
      </c>
      <c r="H605">
        <v>209.943434948857</v>
      </c>
      <c r="I605">
        <v>217.38487600598</v>
      </c>
      <c r="J605">
        <v>202.978164396105</v>
      </c>
      <c r="K605">
        <v>216.89972933967701</v>
      </c>
      <c r="L605">
        <v>268.54697734451503</v>
      </c>
      <c r="M605">
        <v>435.82543374535499</v>
      </c>
      <c r="N605">
        <v>488.90367575916503</v>
      </c>
      <c r="O605">
        <v>657.48040569493105</v>
      </c>
      <c r="P605">
        <v>897.950873654774</v>
      </c>
      <c r="Q605">
        <v>688.66920738706403</v>
      </c>
      <c r="R605">
        <v>940.99298712707002</v>
      </c>
      <c r="S605">
        <v>0</v>
      </c>
      <c r="T605">
        <v>0</v>
      </c>
      <c r="U605">
        <v>0</v>
      </c>
      <c r="V605">
        <v>533.75314022287</v>
      </c>
      <c r="W605">
        <v>511.91650205139098</v>
      </c>
      <c r="X605">
        <v>519.93836640307597</v>
      </c>
      <c r="Y605">
        <v>542.66762047029397</v>
      </c>
      <c r="Z605">
        <v>573.82527916834204</v>
      </c>
      <c r="AA605">
        <v>502.75217610359402</v>
      </c>
      <c r="AB605">
        <v>434.16988403143398</v>
      </c>
      <c r="AC605">
        <v>350.62772378436102</v>
      </c>
      <c r="AD605">
        <v>328.95450936186</v>
      </c>
      <c r="AE605">
        <v>313.73572030913999</v>
      </c>
      <c r="AF605">
        <v>303.434055523052</v>
      </c>
      <c r="AG605">
        <v>293.504072487781</v>
      </c>
      <c r="AH605">
        <v>298.41664406450298</v>
      </c>
      <c r="AI605">
        <v>308.74477540631</v>
      </c>
      <c r="AJ605">
        <v>329.40615552661802</v>
      </c>
      <c r="AK605">
        <v>341.34136441263701</v>
      </c>
      <c r="AL605">
        <v>327.880082260954</v>
      </c>
      <c r="AM605">
        <v>338.89429274778001</v>
      </c>
      <c r="AN605">
        <v>376.42570642941001</v>
      </c>
      <c r="AO605">
        <v>377.60113203197301</v>
      </c>
      <c r="AP605">
        <v>397.60928818948099</v>
      </c>
      <c r="AQ605">
        <v>410.86348156927397</v>
      </c>
      <c r="AR605">
        <v>433.44382889364999</v>
      </c>
      <c r="AS605">
        <v>454.38707925536698</v>
      </c>
      <c r="AT605">
        <v>481.98263960480199</v>
      </c>
      <c r="AU605">
        <v>512.39385730927097</v>
      </c>
      <c r="AV605">
        <v>620.44402472595402</v>
      </c>
      <c r="AW605">
        <v>826.55915379133705</v>
      </c>
      <c r="AX605">
        <v>956.51800401349396</v>
      </c>
      <c r="AY605">
        <v>1564.31211878972</v>
      </c>
      <c r="AZ605">
        <v>3363.4711891693401</v>
      </c>
      <c r="BA605">
        <v>6260.3932736657098</v>
      </c>
      <c r="BB605">
        <v>15340.619612615201</v>
      </c>
      <c r="BC605">
        <v>25717.563131095601</v>
      </c>
      <c r="BD605">
        <v>30822.894073583699</v>
      </c>
      <c r="BE605">
        <v>31421.298713934899</v>
      </c>
      <c r="BF605">
        <v>25753.109545563701</v>
      </c>
      <c r="BG605">
        <v>24454.116913357699</v>
      </c>
      <c r="BH605">
        <v>23267.626293471301</v>
      </c>
      <c r="BI605">
        <v>18565.857744071898</v>
      </c>
      <c r="BJ605">
        <v>17682.896374654101</v>
      </c>
      <c r="BK605">
        <v>19951.900508350798</v>
      </c>
      <c r="BL605">
        <v>22999.0007591006</v>
      </c>
      <c r="BM605">
        <v>20319.3595579307</v>
      </c>
      <c r="BN605">
        <v>22029.791420662499</v>
      </c>
      <c r="BO605">
        <v>24702.777788478499</v>
      </c>
      <c r="BP605">
        <v>56673.911941270402</v>
      </c>
      <c r="BQ605">
        <v>57351.786276916602</v>
      </c>
      <c r="BR605">
        <v>74632.196773239601</v>
      </c>
      <c r="BS605">
        <v>82442.949633547396</v>
      </c>
      <c r="BT605">
        <v>116379.78178433</v>
      </c>
      <c r="BU605">
        <v>115856.333971245</v>
      </c>
      <c r="BV605">
        <v>58087.026903717102</v>
      </c>
      <c r="BW605">
        <v>18689.418527991598</v>
      </c>
      <c r="BX605">
        <v>1384.5341261516501</v>
      </c>
      <c r="BY605">
        <v>978.27718923618397</v>
      </c>
      <c r="BZ605">
        <v>768.08966663369495</v>
      </c>
      <c r="CA605">
        <v>625.98186808105504</v>
      </c>
      <c r="CB605">
        <v>523.63387499841804</v>
      </c>
      <c r="CC605">
        <v>453.94913667423799</v>
      </c>
      <c r="CD605">
        <v>390.859601437408</v>
      </c>
    </row>
    <row r="606" spans="1:82" x14ac:dyDescent="0.25">
      <c r="A606">
        <v>145.153538050734</v>
      </c>
      <c r="B606">
        <v>213.05652215421901</v>
      </c>
      <c r="C606">
        <v>203.324707282161</v>
      </c>
      <c r="D606">
        <v>210.153904437683</v>
      </c>
      <c r="E606">
        <v>207.524884356402</v>
      </c>
      <c r="F606">
        <v>216.114406398982</v>
      </c>
      <c r="G606">
        <v>204.52183303711601</v>
      </c>
      <c r="H606">
        <v>209.940071855458</v>
      </c>
      <c r="I606">
        <v>217.22242422590799</v>
      </c>
      <c r="J606">
        <v>202.58222204006699</v>
      </c>
      <c r="K606">
        <v>216.58334929732101</v>
      </c>
      <c r="L606">
        <v>268.27636134587698</v>
      </c>
      <c r="M606">
        <v>438.053711177163</v>
      </c>
      <c r="N606">
        <v>490.67377341144498</v>
      </c>
      <c r="O606">
        <v>661.60070965063596</v>
      </c>
      <c r="P606">
        <v>905.04553818889599</v>
      </c>
      <c r="Q606">
        <v>692.46376653800598</v>
      </c>
      <c r="R606">
        <v>949.21010748690003</v>
      </c>
      <c r="S606">
        <v>0</v>
      </c>
      <c r="T606">
        <v>0</v>
      </c>
      <c r="U606">
        <v>0</v>
      </c>
      <c r="V606">
        <v>536.84926189184102</v>
      </c>
      <c r="W606">
        <v>514.39998064377801</v>
      </c>
      <c r="X606">
        <v>522.30434410928603</v>
      </c>
      <c r="Y606">
        <v>544.319294892328</v>
      </c>
      <c r="Z606">
        <v>575.81944543349402</v>
      </c>
      <c r="AA606">
        <v>504.38599986319798</v>
      </c>
      <c r="AB606">
        <v>434.613292395293</v>
      </c>
      <c r="AC606">
        <v>351.21722507087901</v>
      </c>
      <c r="AD606">
        <v>328.009290569114</v>
      </c>
      <c r="AE606">
        <v>313.753838769423</v>
      </c>
      <c r="AF606">
        <v>302.80173621599897</v>
      </c>
      <c r="AG606">
        <v>292.71648431908</v>
      </c>
      <c r="AH606">
        <v>296.84899236987502</v>
      </c>
      <c r="AI606">
        <v>307.12007883469403</v>
      </c>
      <c r="AJ606">
        <v>327.61296374854999</v>
      </c>
      <c r="AK606">
        <v>341.13115541067202</v>
      </c>
      <c r="AL606">
        <v>326.16276827795201</v>
      </c>
      <c r="AM606">
        <v>339.373997193913</v>
      </c>
      <c r="AN606">
        <v>377.69534712690103</v>
      </c>
      <c r="AO606">
        <v>377.61213413219201</v>
      </c>
      <c r="AP606">
        <v>399.22027192456898</v>
      </c>
      <c r="AQ606">
        <v>413.72659220061098</v>
      </c>
      <c r="AR606">
        <v>433.64910314181498</v>
      </c>
      <c r="AS606">
        <v>456.60322418248302</v>
      </c>
      <c r="AT606">
        <v>484.93676132479999</v>
      </c>
      <c r="AU606">
        <v>516.61142469012702</v>
      </c>
      <c r="AV606">
        <v>624.04840749894299</v>
      </c>
      <c r="AW606">
        <v>833.32297405666202</v>
      </c>
      <c r="AX606">
        <v>963.70085758736604</v>
      </c>
      <c r="AY606">
        <v>1581.57621621465</v>
      </c>
      <c r="AZ606">
        <v>3403.12986843829</v>
      </c>
      <c r="BA606">
        <v>6340.0817550340598</v>
      </c>
      <c r="BB606">
        <v>15526.131446589799</v>
      </c>
      <c r="BC606">
        <v>26031.0409882403</v>
      </c>
      <c r="BD606">
        <v>31200.241512662</v>
      </c>
      <c r="BE606">
        <v>31806.468791310599</v>
      </c>
      <c r="BF606">
        <v>26095.412692094698</v>
      </c>
      <c r="BG606">
        <v>24779.672567400699</v>
      </c>
      <c r="BH606">
        <v>23574.905957950799</v>
      </c>
      <c r="BI606">
        <v>18810.649961877702</v>
      </c>
      <c r="BJ606">
        <v>17916.852181241298</v>
      </c>
      <c r="BK606">
        <v>20215.477934130198</v>
      </c>
      <c r="BL606">
        <v>23304.389420417101</v>
      </c>
      <c r="BM606">
        <v>20588.340635001699</v>
      </c>
      <c r="BN606">
        <v>22321.258211064302</v>
      </c>
      <c r="BO606">
        <v>25029.7253526106</v>
      </c>
      <c r="BP606">
        <v>57431.297171046303</v>
      </c>
      <c r="BQ606">
        <v>58118.645402098802</v>
      </c>
      <c r="BR606">
        <v>75630.809506780293</v>
      </c>
      <c r="BS606">
        <v>83546.2506880375</v>
      </c>
      <c r="BT606">
        <v>117940.199730136</v>
      </c>
      <c r="BU606">
        <v>117411.128551911</v>
      </c>
      <c r="BV606">
        <v>58865.039986670301</v>
      </c>
      <c r="BW606">
        <v>18936.622910742899</v>
      </c>
      <c r="BX606">
        <v>1400.06028856648</v>
      </c>
      <c r="BY606">
        <v>988.70349584477003</v>
      </c>
      <c r="BZ606">
        <v>775.670832299165</v>
      </c>
      <c r="CA606">
        <v>632.11307833477895</v>
      </c>
      <c r="CB606">
        <v>528.106340684315</v>
      </c>
      <c r="CC606">
        <v>457.31277723362501</v>
      </c>
      <c r="CD606">
        <v>393.40434955843199</v>
      </c>
    </row>
    <row r="607" spans="1:82" x14ac:dyDescent="0.25">
      <c r="A607">
        <v>145.39385847797001</v>
      </c>
      <c r="B607">
        <v>212.03986020341199</v>
      </c>
      <c r="C607">
        <v>202.462206959307</v>
      </c>
      <c r="D607">
        <v>222.00831414937801</v>
      </c>
      <c r="E607">
        <v>204.302697011661</v>
      </c>
      <c r="F607">
        <v>214.93452389171199</v>
      </c>
      <c r="G607">
        <v>206.686421344161</v>
      </c>
      <c r="H607">
        <v>219.32955169149901</v>
      </c>
      <c r="I607">
        <v>214.85076739624401</v>
      </c>
      <c r="J607">
        <v>213.28337528506901</v>
      </c>
      <c r="K607">
        <v>226.06553625141501</v>
      </c>
      <c r="L607">
        <v>272.17199184958201</v>
      </c>
      <c r="M607">
        <v>454.09892142945398</v>
      </c>
      <c r="N607">
        <v>505.43309044597902</v>
      </c>
      <c r="O607">
        <v>728.09421690040404</v>
      </c>
      <c r="P607">
        <v>1101.3274009740701</v>
      </c>
      <c r="Q607">
        <v>777.876301713869</v>
      </c>
      <c r="R607">
        <v>1269.2863866094101</v>
      </c>
      <c r="S607">
        <v>0</v>
      </c>
      <c r="T607">
        <v>0</v>
      </c>
      <c r="U607">
        <v>0</v>
      </c>
      <c r="V607">
        <v>606.23484317726002</v>
      </c>
      <c r="W607">
        <v>537.66202217983198</v>
      </c>
      <c r="X607">
        <v>546.67306930782797</v>
      </c>
      <c r="Y607">
        <v>572.05320448752798</v>
      </c>
      <c r="Z607">
        <v>611.21799491110198</v>
      </c>
      <c r="AA607">
        <v>530.67097685321698</v>
      </c>
      <c r="AB607">
        <v>445.95200673340202</v>
      </c>
      <c r="AC607">
        <v>353.411324194342</v>
      </c>
      <c r="AD607">
        <v>322.853609643266</v>
      </c>
      <c r="AE607">
        <v>311.66085656282598</v>
      </c>
      <c r="AF607">
        <v>296.29262097788097</v>
      </c>
      <c r="AG607">
        <v>285.07842329543098</v>
      </c>
      <c r="AH607">
        <v>287.980923380489</v>
      </c>
      <c r="AI607">
        <v>302.01165294040197</v>
      </c>
      <c r="AJ607">
        <v>316.32447180975203</v>
      </c>
      <c r="AK607">
        <v>335.42824951025301</v>
      </c>
      <c r="AL607">
        <v>325.25354457646</v>
      </c>
      <c r="AM607">
        <v>341.14416668698902</v>
      </c>
      <c r="AN607">
        <v>372.45749661047</v>
      </c>
      <c r="AO607">
        <v>372.80213633481202</v>
      </c>
      <c r="AP607">
        <v>384.53617642668002</v>
      </c>
      <c r="AQ607">
        <v>396.18520858157501</v>
      </c>
      <c r="AR607">
        <v>406.97417677774501</v>
      </c>
      <c r="AS607">
        <v>430.63142567159599</v>
      </c>
      <c r="AT607">
        <v>467.180839948369</v>
      </c>
      <c r="AU607">
        <v>495.025311921575</v>
      </c>
      <c r="AV607">
        <v>601.95682876400701</v>
      </c>
      <c r="AW607">
        <v>804.19453725067604</v>
      </c>
      <c r="AX607">
        <v>933.478602310459</v>
      </c>
      <c r="AY607">
        <v>1533.2754434880401</v>
      </c>
      <c r="AZ607">
        <v>3322.9534266295</v>
      </c>
      <c r="BA607">
        <v>6198.1022780909498</v>
      </c>
      <c r="BB607">
        <v>15325.6887994431</v>
      </c>
      <c r="BC607">
        <v>25460.217593784699</v>
      </c>
      <c r="BD607">
        <v>30870.171188282598</v>
      </c>
      <c r="BE607">
        <v>31436.4902916756</v>
      </c>
      <c r="BF607">
        <v>25570.7643652078</v>
      </c>
      <c r="BG607">
        <v>24302.162175765799</v>
      </c>
      <c r="BH607">
        <v>23125.199190594401</v>
      </c>
      <c r="BI607">
        <v>18487.0367371424</v>
      </c>
      <c r="BJ607">
        <v>17430.8208369567</v>
      </c>
      <c r="BK607">
        <v>19511.579739210301</v>
      </c>
      <c r="BL607">
        <v>22449.641848151099</v>
      </c>
      <c r="BM607">
        <v>19635.632381019401</v>
      </c>
      <c r="BN607">
        <v>20818.4278640546</v>
      </c>
      <c r="BO607">
        <v>23679.936871239799</v>
      </c>
      <c r="BP607">
        <v>55851.267423779202</v>
      </c>
      <c r="BQ607">
        <v>56380.6084332787</v>
      </c>
      <c r="BR607">
        <v>74031.323385766998</v>
      </c>
      <c r="BS607">
        <v>81550.121558607498</v>
      </c>
      <c r="BT607">
        <v>113767.84751378201</v>
      </c>
      <c r="BU607">
        <v>109464.165339239</v>
      </c>
      <c r="BV607">
        <v>52033.928437844501</v>
      </c>
      <c r="BW607">
        <v>16377.3724256682</v>
      </c>
      <c r="BX607">
        <v>1327.37105107304</v>
      </c>
      <c r="BY607">
        <v>957.27055521750299</v>
      </c>
      <c r="BZ607">
        <v>753.89875448284795</v>
      </c>
      <c r="CA607">
        <v>626.99466165599699</v>
      </c>
      <c r="CB607">
        <v>522.75996534525598</v>
      </c>
      <c r="CC607">
        <v>454.97461510040603</v>
      </c>
      <c r="CD607">
        <v>400.77583695224598</v>
      </c>
    </row>
    <row r="608" spans="1:82" x14ac:dyDescent="0.25">
      <c r="A608">
        <v>145.634178905206</v>
      </c>
      <c r="B608">
        <v>210.997709373524</v>
      </c>
      <c r="C608">
        <v>201.57808276588401</v>
      </c>
      <c r="D608">
        <v>223.963739270774</v>
      </c>
      <c r="E608">
        <v>200.999725741112</v>
      </c>
      <c r="F608">
        <v>213.72506037913899</v>
      </c>
      <c r="G608">
        <v>208.91012029728901</v>
      </c>
      <c r="H608">
        <v>219.27209382044899</v>
      </c>
      <c r="I608">
        <v>212.41434528671999</v>
      </c>
      <c r="J608">
        <v>213.31286750043299</v>
      </c>
      <c r="K608">
        <v>225.787004740659</v>
      </c>
      <c r="L608">
        <v>271.32823037193299</v>
      </c>
      <c r="M608">
        <v>455.83125762939301</v>
      </c>
      <c r="N608">
        <v>505.80837072714399</v>
      </c>
      <c r="O608">
        <v>732.31217763357904</v>
      </c>
      <c r="P608">
        <v>1106.9419323936499</v>
      </c>
      <c r="Q608">
        <v>785.63551038596404</v>
      </c>
      <c r="R608">
        <v>1277.4802690901399</v>
      </c>
      <c r="S608">
        <v>0</v>
      </c>
      <c r="T608">
        <v>0</v>
      </c>
      <c r="U608">
        <v>0</v>
      </c>
      <c r="V608">
        <v>607.40685323172102</v>
      </c>
      <c r="W608">
        <v>537.773787688114</v>
      </c>
      <c r="X608">
        <v>547.93532628619005</v>
      </c>
      <c r="Y608">
        <v>573.69042227741897</v>
      </c>
      <c r="Z608">
        <v>612.78307523676995</v>
      </c>
      <c r="AA608">
        <v>532.84286027953499</v>
      </c>
      <c r="AB608">
        <v>447.33474887546402</v>
      </c>
      <c r="AC608">
        <v>353.55719618157201</v>
      </c>
      <c r="AD608">
        <v>320.84314825798901</v>
      </c>
      <c r="AE608">
        <v>311.09232551355399</v>
      </c>
      <c r="AF608">
        <v>293.28562001997199</v>
      </c>
      <c r="AG608">
        <v>282.28131147193398</v>
      </c>
      <c r="AH608">
        <v>285.82376203445199</v>
      </c>
      <c r="AI608">
        <v>296.76800276720701</v>
      </c>
      <c r="AJ608">
        <v>304.73716410776001</v>
      </c>
      <c r="AK608">
        <v>329.56960847478598</v>
      </c>
      <c r="AL608">
        <v>324.31949176531498</v>
      </c>
      <c r="AM608">
        <v>342.96119403769001</v>
      </c>
      <c r="AN608">
        <v>367.07373647772499</v>
      </c>
      <c r="AO608">
        <v>367.85814751747199</v>
      </c>
      <c r="AP608">
        <v>378.29941881690303</v>
      </c>
      <c r="AQ608">
        <v>388.28649196037901</v>
      </c>
      <c r="AR608">
        <v>403.49956960748301</v>
      </c>
      <c r="AS608">
        <v>425.45417434802101</v>
      </c>
      <c r="AT608">
        <v>463.29517802451898</v>
      </c>
      <c r="AU608">
        <v>491.778865170963</v>
      </c>
      <c r="AV608">
        <v>600.19241325095697</v>
      </c>
      <c r="AW608">
        <v>802.24370050379105</v>
      </c>
      <c r="AX608">
        <v>930.48696660756605</v>
      </c>
      <c r="AY608">
        <v>1529.57099629499</v>
      </c>
      <c r="AZ608">
        <v>3316.2700855507701</v>
      </c>
      <c r="BA608">
        <v>6187.1127193786097</v>
      </c>
      <c r="BB608">
        <v>15310.4989761622</v>
      </c>
      <c r="BC608">
        <v>25425.674094736401</v>
      </c>
      <c r="BD608">
        <v>30837.821245198698</v>
      </c>
      <c r="BE608">
        <v>31400.0793578956</v>
      </c>
      <c r="BF608">
        <v>25536.698713634301</v>
      </c>
      <c r="BG608">
        <v>24272.0315536579</v>
      </c>
      <c r="BH608">
        <v>23100.771717796699</v>
      </c>
      <c r="BI608">
        <v>18462.745735846798</v>
      </c>
      <c r="BJ608">
        <v>17403.490208006999</v>
      </c>
      <c r="BK608">
        <v>19479.9770891054</v>
      </c>
      <c r="BL608">
        <v>22411.367939942</v>
      </c>
      <c r="BM608">
        <v>19596.6523711031</v>
      </c>
      <c r="BN608">
        <v>20767.345607075302</v>
      </c>
      <c r="BO608">
        <v>23629.8859635976</v>
      </c>
      <c r="BP608">
        <v>55770.879605828901</v>
      </c>
      <c r="BQ608">
        <v>56294.361095569802</v>
      </c>
      <c r="BR608">
        <v>73928.515773242194</v>
      </c>
      <c r="BS608">
        <v>81438.318011671799</v>
      </c>
      <c r="BT608">
        <v>113579.267927223</v>
      </c>
      <c r="BU608">
        <v>109200.966400508</v>
      </c>
      <c r="BV608">
        <v>51843.664024994599</v>
      </c>
      <c r="BW608">
        <v>16308.363569854901</v>
      </c>
      <c r="BX608">
        <v>1324.66117104615</v>
      </c>
      <c r="BY608">
        <v>956.29126554781999</v>
      </c>
      <c r="BZ608">
        <v>752.21132368392205</v>
      </c>
      <c r="CA608">
        <v>626.58816066752797</v>
      </c>
      <c r="CB608">
        <v>522.33854394739296</v>
      </c>
      <c r="CC608">
        <v>455.32905600744499</v>
      </c>
      <c r="CD608">
        <v>402.12880602559301</v>
      </c>
    </row>
    <row r="609" spans="1:82" x14ac:dyDescent="0.25">
      <c r="A609">
        <v>145.87449933244301</v>
      </c>
      <c r="B609">
        <v>214.64713629579299</v>
      </c>
      <c r="C609">
        <v>206.128505623834</v>
      </c>
      <c r="D609">
        <v>226.443499705618</v>
      </c>
      <c r="E609">
        <v>203.385717785335</v>
      </c>
      <c r="F609">
        <v>214.88644988386901</v>
      </c>
      <c r="G609">
        <v>214.00783879376101</v>
      </c>
      <c r="H609">
        <v>220.04623875640101</v>
      </c>
      <c r="I609">
        <v>212.19358772165501</v>
      </c>
      <c r="J609">
        <v>215.51714784670301</v>
      </c>
      <c r="K609">
        <v>226.546764770659</v>
      </c>
      <c r="L609">
        <v>285.387204404854</v>
      </c>
      <c r="M609">
        <v>486.11479937990799</v>
      </c>
      <c r="N609">
        <v>526.95203287037896</v>
      </c>
      <c r="O609">
        <v>846.78419313340805</v>
      </c>
      <c r="P609">
        <v>1343.3169905218699</v>
      </c>
      <c r="Q609">
        <v>900.02914368372001</v>
      </c>
      <c r="R609">
        <v>1600.5019495316101</v>
      </c>
      <c r="S609">
        <v>0</v>
      </c>
      <c r="T609">
        <v>0</v>
      </c>
      <c r="U609">
        <v>0</v>
      </c>
      <c r="V609">
        <v>679.93932667135596</v>
      </c>
      <c r="W609">
        <v>577.15841490047296</v>
      </c>
      <c r="X609">
        <v>591.47953462460396</v>
      </c>
      <c r="Y609">
        <v>627.74955001306398</v>
      </c>
      <c r="Z609">
        <v>675.35040377299197</v>
      </c>
      <c r="AA609">
        <v>588.88065476466795</v>
      </c>
      <c r="AB609">
        <v>474.45850554856401</v>
      </c>
      <c r="AC609">
        <v>362.97870721873301</v>
      </c>
      <c r="AD609">
        <v>319.638679728368</v>
      </c>
      <c r="AE609">
        <v>306.189451912104</v>
      </c>
      <c r="AF609">
        <v>293.420018393688</v>
      </c>
      <c r="AG609">
        <v>278.13257019742099</v>
      </c>
      <c r="AH609">
        <v>275.26081445569599</v>
      </c>
      <c r="AI609">
        <v>291.54119556812702</v>
      </c>
      <c r="AJ609">
        <v>303.187784477322</v>
      </c>
      <c r="AK609">
        <v>316.64504636891797</v>
      </c>
      <c r="AL609">
        <v>319.09159922420901</v>
      </c>
      <c r="AM609">
        <v>334.13089440646098</v>
      </c>
      <c r="AN609">
        <v>363.60745613908</v>
      </c>
      <c r="AO609">
        <v>362.01703367097502</v>
      </c>
      <c r="AP609">
        <v>371.97323378524499</v>
      </c>
      <c r="AQ609">
        <v>378.18179262154399</v>
      </c>
      <c r="AR609">
        <v>397.13841587543101</v>
      </c>
      <c r="AS609">
        <v>415.69049147923602</v>
      </c>
      <c r="AT609">
        <v>457.02678063458501</v>
      </c>
      <c r="AU609">
        <v>487.50678183562297</v>
      </c>
      <c r="AV609">
        <v>579.75896461025604</v>
      </c>
      <c r="AW609">
        <v>749.85307497728297</v>
      </c>
      <c r="AX609">
        <v>863.58624304441105</v>
      </c>
      <c r="AY609">
        <v>1320.1248251194299</v>
      </c>
      <c r="AZ609">
        <v>2593.95306448778</v>
      </c>
      <c r="BA609">
        <v>4873.9062993123098</v>
      </c>
      <c r="BB609">
        <v>13349.586253114299</v>
      </c>
      <c r="BC609">
        <v>21831.4246340625</v>
      </c>
      <c r="BD609">
        <v>28529.013317584198</v>
      </c>
      <c r="BE609">
        <v>29900.250041782099</v>
      </c>
      <c r="BF609">
        <v>24750.794860572401</v>
      </c>
      <c r="BG609">
        <v>23895.0689323935</v>
      </c>
      <c r="BH609">
        <v>23120.7871161084</v>
      </c>
      <c r="BI609">
        <v>18321.923431030398</v>
      </c>
      <c r="BJ609">
        <v>17022.7140172605</v>
      </c>
      <c r="BK609">
        <v>18107.0604499521</v>
      </c>
      <c r="BL609">
        <v>20975.390143809</v>
      </c>
      <c r="BM609">
        <v>18003.544081727599</v>
      </c>
      <c r="BN609">
        <v>17889.888033667801</v>
      </c>
      <c r="BO609">
        <v>21731.251274652801</v>
      </c>
      <c r="BP609">
        <v>53567.135431857598</v>
      </c>
      <c r="BQ609">
        <v>53743.780126383099</v>
      </c>
      <c r="BR609">
        <v>71357.620003385004</v>
      </c>
      <c r="BS609">
        <v>78047.816766833101</v>
      </c>
      <c r="BT609">
        <v>111092.614469819</v>
      </c>
      <c r="BU609">
        <v>93929.698516864999</v>
      </c>
      <c r="BV609">
        <v>39340.998329975497</v>
      </c>
      <c r="BW609">
        <v>13020.4201619871</v>
      </c>
      <c r="BX609">
        <v>1233.7817954260099</v>
      </c>
      <c r="BY609">
        <v>905.14372214982302</v>
      </c>
      <c r="BZ609">
        <v>724.13492827175901</v>
      </c>
      <c r="CA609">
        <v>609.52130757516295</v>
      </c>
      <c r="CB609">
        <v>504.76804945624201</v>
      </c>
      <c r="CC609">
        <v>441.63469897628499</v>
      </c>
      <c r="CD609">
        <v>392.92515429788398</v>
      </c>
    </row>
    <row r="610" spans="1:82" x14ac:dyDescent="0.25">
      <c r="A610">
        <v>146.11481975967899</v>
      </c>
      <c r="B610">
        <v>217.48446144837601</v>
      </c>
      <c r="C610">
        <v>209.66632937116401</v>
      </c>
      <c r="D610">
        <v>229.00574499266</v>
      </c>
      <c r="E610">
        <v>205.24075842188699</v>
      </c>
      <c r="F610">
        <v>215.789397038012</v>
      </c>
      <c r="G610">
        <v>219.27010002246399</v>
      </c>
      <c r="H610">
        <v>220.84613425669201</v>
      </c>
      <c r="I610">
        <v>211.965704605632</v>
      </c>
      <c r="J610">
        <v>217.79474968645701</v>
      </c>
      <c r="K610">
        <v>227.33179687650301</v>
      </c>
      <c r="L610">
        <v>288.43842945985199</v>
      </c>
      <c r="M610">
        <v>499.37301652142497</v>
      </c>
      <c r="N610">
        <v>535.74786480239698</v>
      </c>
      <c r="O610">
        <v>894.48588881100704</v>
      </c>
      <c r="P610">
        <v>1434.8008099917199</v>
      </c>
      <c r="Q610">
        <v>946.49237493323005</v>
      </c>
      <c r="R610">
        <v>1728.9755523807301</v>
      </c>
      <c r="S610">
        <v>0</v>
      </c>
      <c r="T610">
        <v>0</v>
      </c>
      <c r="U610">
        <v>0</v>
      </c>
      <c r="V610">
        <v>708.94783874294296</v>
      </c>
      <c r="W610">
        <v>594.42127656790296</v>
      </c>
      <c r="X610">
        <v>610.44976264344996</v>
      </c>
      <c r="Y610">
        <v>650.92236977880498</v>
      </c>
      <c r="Z610">
        <v>699.71562103754104</v>
      </c>
      <c r="AA610">
        <v>612.91372222512996</v>
      </c>
      <c r="AB610">
        <v>483.440640325272</v>
      </c>
      <c r="AC610">
        <v>366.05799165150302</v>
      </c>
      <c r="AD610">
        <v>316.77015569102002</v>
      </c>
      <c r="AE610">
        <v>302.03259509746999</v>
      </c>
      <c r="AF610">
        <v>293.32991917001601</v>
      </c>
      <c r="AG610">
        <v>275.20061228481501</v>
      </c>
      <c r="AH610">
        <v>268.76081719107202</v>
      </c>
      <c r="AI610">
        <v>286.15024871683897</v>
      </c>
      <c r="AJ610">
        <v>301.05857946871902</v>
      </c>
      <c r="AK610">
        <v>303.30330886129599</v>
      </c>
      <c r="AL610">
        <v>313.69496222945799</v>
      </c>
      <c r="AM610">
        <v>325.02329311570298</v>
      </c>
      <c r="AN610">
        <v>360.027303014121</v>
      </c>
      <c r="AO610">
        <v>355.98403000487599</v>
      </c>
      <c r="AP610">
        <v>365.43922357907502</v>
      </c>
      <c r="AQ610">
        <v>367.74513794264601</v>
      </c>
      <c r="AR610">
        <v>390.56828819180299</v>
      </c>
      <c r="AS610">
        <v>405.60605620028099</v>
      </c>
      <c r="AT610">
        <v>450.54796817524101</v>
      </c>
      <c r="AU610">
        <v>483.09129490673001</v>
      </c>
      <c r="AV610">
        <v>570.72654216461694</v>
      </c>
      <c r="AW610">
        <v>727.32567518712096</v>
      </c>
      <c r="AX610">
        <v>837.01558275515595</v>
      </c>
      <c r="AY610">
        <v>1241.92006885604</v>
      </c>
      <c r="AZ610">
        <v>2329.5702268390501</v>
      </c>
      <c r="BA610">
        <v>4394.4222282088404</v>
      </c>
      <c r="BB610">
        <v>12632.209611504601</v>
      </c>
      <c r="BC610">
        <v>20518.1508657919</v>
      </c>
      <c r="BD610">
        <v>27679.322817736898</v>
      </c>
      <c r="BE610">
        <v>29338.402842707401</v>
      </c>
      <c r="BF610">
        <v>24447.268528969998</v>
      </c>
      <c r="BG610">
        <v>23741.5233205646</v>
      </c>
      <c r="BH610">
        <v>23109.847453656599</v>
      </c>
      <c r="BI610">
        <v>18256.449287659401</v>
      </c>
      <c r="BJ610">
        <v>16871.7643363633</v>
      </c>
      <c r="BK610">
        <v>17596.760299235801</v>
      </c>
      <c r="BL610">
        <v>20439.8280913913</v>
      </c>
      <c r="BM610">
        <v>17413.7924008378</v>
      </c>
      <c r="BN610">
        <v>16836.448982465299</v>
      </c>
      <c r="BO610">
        <v>21028.692935902502</v>
      </c>
      <c r="BP610">
        <v>52735.578800452997</v>
      </c>
      <c r="BQ610">
        <v>52785.884672938999</v>
      </c>
      <c r="BR610">
        <v>70378.068382411904</v>
      </c>
      <c r="BS610">
        <v>76769.574105958294</v>
      </c>
      <c r="BT610">
        <v>110118.819152333</v>
      </c>
      <c r="BU610">
        <v>88347.204519553197</v>
      </c>
      <c r="BV610">
        <v>34794.956685516401</v>
      </c>
      <c r="BW610">
        <v>11821.569678873</v>
      </c>
      <c r="BX610">
        <v>1200.3001679965901</v>
      </c>
      <c r="BY610">
        <v>888.96817937354604</v>
      </c>
      <c r="BZ610">
        <v>714.35390665308501</v>
      </c>
      <c r="CA610">
        <v>603.83951409573297</v>
      </c>
      <c r="CB610">
        <v>498.56372954602199</v>
      </c>
      <c r="CC610">
        <v>437.46628564182799</v>
      </c>
      <c r="CD610">
        <v>390.64056748325402</v>
      </c>
    </row>
    <row r="611" spans="1:82" x14ac:dyDescent="0.25">
      <c r="A611">
        <v>146.35514018691501</v>
      </c>
      <c r="B611">
        <v>218.39170673910999</v>
      </c>
      <c r="C611">
        <v>211.313749992515</v>
      </c>
      <c r="D611">
        <v>234.25715927381199</v>
      </c>
      <c r="E611">
        <v>206.13114630430599</v>
      </c>
      <c r="F611">
        <v>216.30035331529601</v>
      </c>
      <c r="G611">
        <v>224.485203721857</v>
      </c>
      <c r="H611">
        <v>224.00798435179101</v>
      </c>
      <c r="I611">
        <v>215.545912760242</v>
      </c>
      <c r="J611">
        <v>221.06958269301401</v>
      </c>
      <c r="K611">
        <v>231.41118511897099</v>
      </c>
      <c r="L611">
        <v>291.162175007168</v>
      </c>
      <c r="M611">
        <v>506.50341212577803</v>
      </c>
      <c r="N611">
        <v>542.46115190363798</v>
      </c>
      <c r="O611">
        <v>924.18163265578698</v>
      </c>
      <c r="P611">
        <v>1503.9222680307</v>
      </c>
      <c r="Q611">
        <v>977.71277626914298</v>
      </c>
      <c r="R611">
        <v>1865.94071072218</v>
      </c>
      <c r="S611">
        <v>0</v>
      </c>
      <c r="T611">
        <v>0</v>
      </c>
      <c r="U611">
        <v>0</v>
      </c>
      <c r="V611">
        <v>731.06581104745396</v>
      </c>
      <c r="W611">
        <v>603.46590728935803</v>
      </c>
      <c r="X611">
        <v>617.76021115885703</v>
      </c>
      <c r="Y611">
        <v>663.875404806093</v>
      </c>
      <c r="Z611">
        <v>713.71596644391195</v>
      </c>
      <c r="AA611">
        <v>622.89805697455404</v>
      </c>
      <c r="AB611">
        <v>484.76356723202201</v>
      </c>
      <c r="AC611">
        <v>365.57126724144302</v>
      </c>
      <c r="AD611">
        <v>316.01386902303398</v>
      </c>
      <c r="AE611">
        <v>300.53826035559098</v>
      </c>
      <c r="AF611">
        <v>291.67632598649999</v>
      </c>
      <c r="AG611">
        <v>274.41521305964801</v>
      </c>
      <c r="AH611">
        <v>266.31909972230397</v>
      </c>
      <c r="AI611">
        <v>282.88458393536098</v>
      </c>
      <c r="AJ611">
        <v>294.80906972130202</v>
      </c>
      <c r="AK611">
        <v>300.70990413631</v>
      </c>
      <c r="AL611">
        <v>312.38827341311799</v>
      </c>
      <c r="AM611">
        <v>325.287529289323</v>
      </c>
      <c r="AN611">
        <v>354.735707339383</v>
      </c>
      <c r="AO611">
        <v>352.236357181176</v>
      </c>
      <c r="AP611">
        <v>359.91564002644202</v>
      </c>
      <c r="AQ611">
        <v>362.300513927238</v>
      </c>
      <c r="AR611">
        <v>385.17120067806002</v>
      </c>
      <c r="AS611">
        <v>398.00455420115497</v>
      </c>
      <c r="AT611">
        <v>446.24339530818202</v>
      </c>
      <c r="AU611">
        <v>477.324200315582</v>
      </c>
      <c r="AV611">
        <v>565.40992811573904</v>
      </c>
      <c r="AW611">
        <v>721.32634962475595</v>
      </c>
      <c r="AX611">
        <v>833.00070680248098</v>
      </c>
      <c r="AY611">
        <v>1237.9339748377099</v>
      </c>
      <c r="AZ611">
        <v>2334.3705339411399</v>
      </c>
      <c r="BA611">
        <v>4410.8235841449005</v>
      </c>
      <c r="BB611">
        <v>12249.0931866792</v>
      </c>
      <c r="BC611">
        <v>20157.057939160299</v>
      </c>
      <c r="BD611">
        <v>27578.8034249712</v>
      </c>
      <c r="BE611">
        <v>29505.8769413025</v>
      </c>
      <c r="BF611">
        <v>26460.829309334898</v>
      </c>
      <c r="BG611">
        <v>25281.584871935</v>
      </c>
      <c r="BH611">
        <v>24471.896200402502</v>
      </c>
      <c r="BI611">
        <v>18313.253106419099</v>
      </c>
      <c r="BJ611">
        <v>16929.038286679399</v>
      </c>
      <c r="BK611">
        <v>17634.195185537599</v>
      </c>
      <c r="BL611">
        <v>20489.469179836899</v>
      </c>
      <c r="BM611">
        <v>17452.564195543</v>
      </c>
      <c r="BN611">
        <v>16870.8064528574</v>
      </c>
      <c r="BO611">
        <v>22138.049566557602</v>
      </c>
      <c r="BP611">
        <v>56009.479371239802</v>
      </c>
      <c r="BQ611">
        <v>56302.870931615696</v>
      </c>
      <c r="BR611">
        <v>75202.615526564899</v>
      </c>
      <c r="BS611">
        <v>81580.189412785898</v>
      </c>
      <c r="BT611">
        <v>116636.22161281299</v>
      </c>
      <c r="BU611">
        <v>92580.843433001195</v>
      </c>
      <c r="BV611">
        <v>35200.714852601799</v>
      </c>
      <c r="BW611">
        <v>11789.959097159001</v>
      </c>
      <c r="BX611">
        <v>1202.9129142083</v>
      </c>
      <c r="BY611">
        <v>890.45208877714003</v>
      </c>
      <c r="BZ611">
        <v>716.39952323355499</v>
      </c>
      <c r="CA611">
        <v>606.96595593509403</v>
      </c>
      <c r="CB611">
        <v>502.22575825741598</v>
      </c>
      <c r="CC611">
        <v>439.78754427653899</v>
      </c>
      <c r="CD611">
        <v>393.98568963361299</v>
      </c>
    </row>
    <row r="612" spans="1:82" x14ac:dyDescent="0.25">
      <c r="A612">
        <v>146.59546061415199</v>
      </c>
      <c r="B612">
        <v>220.23423360740901</v>
      </c>
      <c r="C612">
        <v>214.659500903798</v>
      </c>
      <c r="D612">
        <v>247.05035951102099</v>
      </c>
      <c r="E612">
        <v>207.93943741732801</v>
      </c>
      <c r="F612">
        <v>217.33805577464099</v>
      </c>
      <c r="G612">
        <v>234.66176317902901</v>
      </c>
      <c r="H612">
        <v>231.56339928434201</v>
      </c>
      <c r="I612">
        <v>223.194019018543</v>
      </c>
      <c r="J612">
        <v>228.84128645969901</v>
      </c>
      <c r="K612">
        <v>241.35212486281199</v>
      </c>
      <c r="L612">
        <v>297.71461078478899</v>
      </c>
      <c r="M612">
        <v>522.90231170625702</v>
      </c>
      <c r="N612">
        <v>557.71943356485303</v>
      </c>
      <c r="O612">
        <v>993.14360884935695</v>
      </c>
      <c r="P612">
        <v>1666.0096034839501</v>
      </c>
      <c r="Q612">
        <v>1050.5866437157699</v>
      </c>
      <c r="R612">
        <v>2189.0512279957502</v>
      </c>
      <c r="S612">
        <v>0</v>
      </c>
      <c r="T612">
        <v>0</v>
      </c>
      <c r="U612">
        <v>0</v>
      </c>
      <c r="V612">
        <v>782.19173700859199</v>
      </c>
      <c r="W612">
        <v>624.16485272913303</v>
      </c>
      <c r="X612">
        <v>634.94857020837196</v>
      </c>
      <c r="Y612">
        <v>693.96005093638803</v>
      </c>
      <c r="Z612">
        <v>746.62806106996197</v>
      </c>
      <c r="AA612">
        <v>646.20932598690899</v>
      </c>
      <c r="AB612">
        <v>487.88556793078402</v>
      </c>
      <c r="AC612">
        <v>364.143983327917</v>
      </c>
      <c r="AD612">
        <v>314.40787437470402</v>
      </c>
      <c r="AE612">
        <v>297.31173928233699</v>
      </c>
      <c r="AF612">
        <v>288.16576700624603</v>
      </c>
      <c r="AG612">
        <v>272.62108574110198</v>
      </c>
      <c r="AH612">
        <v>261.011635373015</v>
      </c>
      <c r="AI612">
        <v>276.25233666530897</v>
      </c>
      <c r="AJ612">
        <v>281.88940683254901</v>
      </c>
      <c r="AK612">
        <v>295.49672057466898</v>
      </c>
      <c r="AL612">
        <v>309.76160716550203</v>
      </c>
      <c r="AM612">
        <v>325.82416723547101</v>
      </c>
      <c r="AN612">
        <v>340.10178641883402</v>
      </c>
      <c r="AO612">
        <v>341.626155017874</v>
      </c>
      <c r="AP612">
        <v>344.78150776090501</v>
      </c>
      <c r="AQ612">
        <v>348.51696988870901</v>
      </c>
      <c r="AR612">
        <v>372.25691068840501</v>
      </c>
      <c r="AS612">
        <v>379.916974672278</v>
      </c>
      <c r="AT612">
        <v>435.15274384319298</v>
      </c>
      <c r="AU612">
        <v>463.11629390886401</v>
      </c>
      <c r="AV612">
        <v>552.12061008520504</v>
      </c>
      <c r="AW612">
        <v>706.63607577166101</v>
      </c>
      <c r="AX612">
        <v>822.18234917285895</v>
      </c>
      <c r="AY612">
        <v>1226.03237672462</v>
      </c>
      <c r="AZ612">
        <v>2339.9050442193002</v>
      </c>
      <c r="BA612">
        <v>4437.6337048161104</v>
      </c>
      <c r="BB612">
        <v>10953.2260527745</v>
      </c>
      <c r="BC612">
        <v>18884.7469848816</v>
      </c>
      <c r="BD612">
        <v>27075.718562488699</v>
      </c>
      <c r="BE612">
        <v>29843.8063564396</v>
      </c>
      <c r="BF612">
        <v>32160.596900719502</v>
      </c>
      <c r="BG612">
        <v>29618.26709153</v>
      </c>
      <c r="BH612">
        <v>28297.379151959201</v>
      </c>
      <c r="BI612">
        <v>18393.1894022618</v>
      </c>
      <c r="BJ612">
        <v>17014.065199274399</v>
      </c>
      <c r="BK612">
        <v>17669.464477287002</v>
      </c>
      <c r="BL612">
        <v>20544.990264502801</v>
      </c>
      <c r="BM612">
        <v>17492.4652437404</v>
      </c>
      <c r="BN612">
        <v>16901.433584639701</v>
      </c>
      <c r="BO612">
        <v>25256.341550316702</v>
      </c>
      <c r="BP612">
        <v>65200.423524796701</v>
      </c>
      <c r="BQ612">
        <v>66206.869689400701</v>
      </c>
      <c r="BR612">
        <v>88751.859875181603</v>
      </c>
      <c r="BS612">
        <v>95076.757108060905</v>
      </c>
      <c r="BT612">
        <v>134905.40121876501</v>
      </c>
      <c r="BU612">
        <v>104437.62577982301</v>
      </c>
      <c r="BV612">
        <v>36343.375212720399</v>
      </c>
      <c r="BW612">
        <v>11677.9808772621</v>
      </c>
      <c r="BX612">
        <v>1206.07119855939</v>
      </c>
      <c r="BY612">
        <v>892.08950293610599</v>
      </c>
      <c r="BZ612">
        <v>719.77567195129097</v>
      </c>
      <c r="CA612">
        <v>613.32942021977999</v>
      </c>
      <c r="CB612">
        <v>509.74795625275101</v>
      </c>
      <c r="CC612">
        <v>444.60990445658098</v>
      </c>
      <c r="CD612">
        <v>400.94398420303799</v>
      </c>
    </row>
    <row r="613" spans="1:82" x14ac:dyDescent="0.25">
      <c r="A613">
        <v>146.835781041388</v>
      </c>
      <c r="B613">
        <v>221.630744519079</v>
      </c>
      <c r="C613">
        <v>217.26260336165899</v>
      </c>
      <c r="D613">
        <v>248.05726236621899</v>
      </c>
      <c r="E613">
        <v>208.73164094744601</v>
      </c>
      <c r="F613">
        <v>218.97647224040901</v>
      </c>
      <c r="G613">
        <v>235.19174144984299</v>
      </c>
      <c r="H613">
        <v>231.83100703295801</v>
      </c>
      <c r="I613">
        <v>222.145651101966</v>
      </c>
      <c r="J613">
        <v>229.542621424853</v>
      </c>
      <c r="K613">
        <v>242.49368740403099</v>
      </c>
      <c r="L613">
        <v>298.25843828692001</v>
      </c>
      <c r="M613">
        <v>523.11696550629199</v>
      </c>
      <c r="N613">
        <v>558.30505359070503</v>
      </c>
      <c r="O613">
        <v>993.72544030689403</v>
      </c>
      <c r="P613">
        <v>1667.02002773141</v>
      </c>
      <c r="Q613">
        <v>1052.00293222761</v>
      </c>
      <c r="R613">
        <v>2191.7243615047801</v>
      </c>
      <c r="S613">
        <v>0</v>
      </c>
      <c r="T613">
        <v>0</v>
      </c>
      <c r="U613">
        <v>0</v>
      </c>
      <c r="V613">
        <v>783.08459550805799</v>
      </c>
      <c r="W613">
        <v>625.16672608780004</v>
      </c>
      <c r="X613">
        <v>635.18383758073105</v>
      </c>
      <c r="Y613">
        <v>695.13870431462396</v>
      </c>
      <c r="Z613">
        <v>746.33188536927503</v>
      </c>
      <c r="AA613">
        <v>646.27692502750301</v>
      </c>
      <c r="AB613">
        <v>487.87669317539599</v>
      </c>
      <c r="AC613">
        <v>363.56935824363399</v>
      </c>
      <c r="AD613">
        <v>312.95593520589102</v>
      </c>
      <c r="AE613">
        <v>296.59389526039399</v>
      </c>
      <c r="AF613">
        <v>287.57774945407999</v>
      </c>
      <c r="AG613">
        <v>271.278614523258</v>
      </c>
      <c r="AH613">
        <v>260.25981885707603</v>
      </c>
      <c r="AI613">
        <v>274.03912116079698</v>
      </c>
      <c r="AJ613">
        <v>277.84796992605999</v>
      </c>
      <c r="AK613">
        <v>293.25827853528898</v>
      </c>
      <c r="AL613">
        <v>306.52467011616898</v>
      </c>
      <c r="AM613">
        <v>323.45002235582302</v>
      </c>
      <c r="AN613">
        <v>336.49192309139198</v>
      </c>
      <c r="AO613">
        <v>338.71427881795699</v>
      </c>
      <c r="AP613">
        <v>342.46177914900198</v>
      </c>
      <c r="AQ613">
        <v>346.88993235267702</v>
      </c>
      <c r="AR613">
        <v>370.33499435079</v>
      </c>
      <c r="AS613">
        <v>378.19781338759901</v>
      </c>
      <c r="AT613">
        <v>432.37135562257498</v>
      </c>
      <c r="AU613">
        <v>459.95826779676099</v>
      </c>
      <c r="AV613">
        <v>550.31176084490096</v>
      </c>
      <c r="AW613">
        <v>704.86835697800996</v>
      </c>
      <c r="AX613">
        <v>820.42820814202798</v>
      </c>
      <c r="AY613">
        <v>1224.4823145269299</v>
      </c>
      <c r="AZ613">
        <v>2338.3004608532101</v>
      </c>
      <c r="BA613">
        <v>4434.0242958213803</v>
      </c>
      <c r="BB613">
        <v>10948.080253451801</v>
      </c>
      <c r="BC613">
        <v>18877.985974248801</v>
      </c>
      <c r="BD613">
        <v>27063.962003885001</v>
      </c>
      <c r="BE613">
        <v>29831.959525888898</v>
      </c>
      <c r="BF613">
        <v>32147.626862019901</v>
      </c>
      <c r="BG613">
        <v>29605.802207222499</v>
      </c>
      <c r="BH613">
        <v>28286.864761975201</v>
      </c>
      <c r="BI613">
        <v>18386.2737585861</v>
      </c>
      <c r="BJ613">
        <v>17006.269632845801</v>
      </c>
      <c r="BK613">
        <v>17661.476725947799</v>
      </c>
      <c r="BL613">
        <v>20535.886293117899</v>
      </c>
      <c r="BM613">
        <v>17484.857690302499</v>
      </c>
      <c r="BN613">
        <v>16893.873709235599</v>
      </c>
      <c r="BO613">
        <v>25245.712243522499</v>
      </c>
      <c r="BP613">
        <v>65173.958986055201</v>
      </c>
      <c r="BQ613">
        <v>66181.583434041095</v>
      </c>
      <c r="BR613">
        <v>88715.699326731396</v>
      </c>
      <c r="BS613">
        <v>95039.145942582603</v>
      </c>
      <c r="BT613">
        <v>134850.74092156201</v>
      </c>
      <c r="BU613">
        <v>104395.916696992</v>
      </c>
      <c r="BV613">
        <v>36328.071735871999</v>
      </c>
      <c r="BW613">
        <v>11672.7255026405</v>
      </c>
      <c r="BX613">
        <v>1205.69070499641</v>
      </c>
      <c r="BY613">
        <v>891.60948341423705</v>
      </c>
      <c r="BZ613">
        <v>719.98372824140802</v>
      </c>
      <c r="CA613">
        <v>613.931678276345</v>
      </c>
      <c r="CB613">
        <v>510.13464965026998</v>
      </c>
      <c r="CC613">
        <v>444.51483820741299</v>
      </c>
      <c r="CD613">
        <v>400.65234938990898</v>
      </c>
    </row>
    <row r="614" spans="1:82" x14ac:dyDescent="0.25">
      <c r="A614">
        <v>147.07610146862399</v>
      </c>
      <c r="B614">
        <v>226.88956916397001</v>
      </c>
      <c r="C614">
        <v>227.06507554013399</v>
      </c>
      <c r="D614">
        <v>274.36106029463201</v>
      </c>
      <c r="E614">
        <v>211.71483242353401</v>
      </c>
      <c r="F614">
        <v>225.14623777305101</v>
      </c>
      <c r="G614">
        <v>237.19082189766601</v>
      </c>
      <c r="H614">
        <v>254.37358018971699</v>
      </c>
      <c r="I614">
        <v>218.191202552714</v>
      </c>
      <c r="J614">
        <v>259.63079425983301</v>
      </c>
      <c r="K614">
        <v>273.96072181085498</v>
      </c>
      <c r="L614">
        <v>327.51617680946902</v>
      </c>
      <c r="M614">
        <v>573.11875677766602</v>
      </c>
      <c r="N614">
        <v>623.53549657561996</v>
      </c>
      <c r="O614">
        <v>1288.61973005043</v>
      </c>
      <c r="P614">
        <v>2358.24653530144</v>
      </c>
      <c r="Q614">
        <v>1304.37169907309</v>
      </c>
      <c r="R614">
        <v>3255.1923617141501</v>
      </c>
      <c r="S614">
        <v>0</v>
      </c>
      <c r="T614">
        <v>0</v>
      </c>
      <c r="U614">
        <v>0</v>
      </c>
      <c r="V614">
        <v>914.70675901006598</v>
      </c>
      <c r="W614">
        <v>699.07936666201203</v>
      </c>
      <c r="X614">
        <v>703.33644226512001</v>
      </c>
      <c r="Y614">
        <v>786.34377226299603</v>
      </c>
      <c r="Z614">
        <v>883.78482974698898</v>
      </c>
      <c r="AA614">
        <v>755.30376279155803</v>
      </c>
      <c r="AB614">
        <v>543.70024417864704</v>
      </c>
      <c r="AC614">
        <v>377.17841855883199</v>
      </c>
      <c r="AD614">
        <v>311.96617215773102</v>
      </c>
      <c r="AE614">
        <v>292.144661767184</v>
      </c>
      <c r="AF614">
        <v>283.246985601105</v>
      </c>
      <c r="AG614">
        <v>265.46600550105097</v>
      </c>
      <c r="AH614">
        <v>257.36994727026899</v>
      </c>
      <c r="AI614">
        <v>265.70484167731598</v>
      </c>
      <c r="AJ614">
        <v>262.65615641385801</v>
      </c>
      <c r="AK614">
        <v>284.82047045332098</v>
      </c>
      <c r="AL614">
        <v>294.32303473085398</v>
      </c>
      <c r="AM614">
        <v>314.50973302524102</v>
      </c>
      <c r="AN614">
        <v>322.88454196504301</v>
      </c>
      <c r="AO614">
        <v>327.73796042279997</v>
      </c>
      <c r="AP614">
        <v>333.71756130233399</v>
      </c>
      <c r="AQ614">
        <v>340.75273936708197</v>
      </c>
      <c r="AR614">
        <v>363.08551718453202</v>
      </c>
      <c r="AS614">
        <v>371.71312920313397</v>
      </c>
      <c r="AT614">
        <v>401.16784835369401</v>
      </c>
      <c r="AU614">
        <v>423.37814228580999</v>
      </c>
      <c r="AV614">
        <v>517.31840780319601</v>
      </c>
      <c r="AW614">
        <v>670.78138349850997</v>
      </c>
      <c r="AX614">
        <v>769.70575555813696</v>
      </c>
      <c r="AY614">
        <v>1151.05528308315</v>
      </c>
      <c r="AZ614">
        <v>2142.3279629128301</v>
      </c>
      <c r="BA614">
        <v>4063.14222840107</v>
      </c>
      <c r="BB614">
        <v>10338.1943811746</v>
      </c>
      <c r="BC614">
        <v>17448.6407005894</v>
      </c>
      <c r="BD614">
        <v>25556.188376370399</v>
      </c>
      <c r="BE614">
        <v>28154.136656869101</v>
      </c>
      <c r="BF614">
        <v>30244.085851502201</v>
      </c>
      <c r="BG614">
        <v>27752.045276988301</v>
      </c>
      <c r="BH614">
        <v>26576.458655823099</v>
      </c>
      <c r="BI614">
        <v>17288.1871518068</v>
      </c>
      <c r="BJ614">
        <v>15652.7770770512</v>
      </c>
      <c r="BK614">
        <v>15910.357912240701</v>
      </c>
      <c r="BL614">
        <v>18679.7467185151</v>
      </c>
      <c r="BM614">
        <v>15654.9753241204</v>
      </c>
      <c r="BN614">
        <v>14982.5896411833</v>
      </c>
      <c r="BO614">
        <v>23164.216529871999</v>
      </c>
      <c r="BP614">
        <v>61853.332818344097</v>
      </c>
      <c r="BQ614">
        <v>63974.643073516003</v>
      </c>
      <c r="BR614">
        <v>85674.494534449404</v>
      </c>
      <c r="BS614">
        <v>91158.785664014693</v>
      </c>
      <c r="BT614">
        <v>125520.10627413</v>
      </c>
      <c r="BU614">
        <v>93192.9555443196</v>
      </c>
      <c r="BV614">
        <v>30697.613459055101</v>
      </c>
      <c r="BW614">
        <v>9478.6178428534095</v>
      </c>
      <c r="BX614">
        <v>1127.0119938698199</v>
      </c>
      <c r="BY614">
        <v>842.52129000193702</v>
      </c>
      <c r="BZ614">
        <v>690.307341502143</v>
      </c>
      <c r="CA614">
        <v>595.79754774592402</v>
      </c>
      <c r="CB614">
        <v>498.19331953186202</v>
      </c>
      <c r="CC614">
        <v>443.81094166209499</v>
      </c>
      <c r="CD614">
        <v>394.500447962919</v>
      </c>
    </row>
    <row r="615" spans="1:82" x14ac:dyDescent="0.25">
      <c r="A615">
        <v>147.316421895861</v>
      </c>
      <c r="B615">
        <v>226.64410576445599</v>
      </c>
      <c r="C615">
        <v>227.44891700575201</v>
      </c>
      <c r="D615">
        <v>277.35482012681598</v>
      </c>
      <c r="E615">
        <v>212.04039345291599</v>
      </c>
      <c r="F615">
        <v>224.92263523323899</v>
      </c>
      <c r="G615">
        <v>237.30805709805699</v>
      </c>
      <c r="H615">
        <v>257.08216282153103</v>
      </c>
      <c r="I615">
        <v>217.99783417115901</v>
      </c>
      <c r="J615">
        <v>263.19342704210101</v>
      </c>
      <c r="K615">
        <v>277.36343642117203</v>
      </c>
      <c r="L615">
        <v>331.983477150976</v>
      </c>
      <c r="M615">
        <v>581.41327175087997</v>
      </c>
      <c r="N615">
        <v>634.00453468539001</v>
      </c>
      <c r="O615">
        <v>1333.1508962840101</v>
      </c>
      <c r="P615">
        <v>2461.56404225399</v>
      </c>
      <c r="Q615">
        <v>1343.4024929423499</v>
      </c>
      <c r="R615">
        <v>3412.6291095873598</v>
      </c>
      <c r="S615">
        <v>0</v>
      </c>
      <c r="T615">
        <v>0</v>
      </c>
      <c r="U615">
        <v>0</v>
      </c>
      <c r="V615">
        <v>935.08210247724003</v>
      </c>
      <c r="W615">
        <v>710.568178802989</v>
      </c>
      <c r="X615">
        <v>714.39116449076698</v>
      </c>
      <c r="Y615">
        <v>800.32719153074902</v>
      </c>
      <c r="Z615">
        <v>905.509269678073</v>
      </c>
      <c r="AA615">
        <v>772.37462556912703</v>
      </c>
      <c r="AB615">
        <v>552.37779012556405</v>
      </c>
      <c r="AC615">
        <v>379.42124433347902</v>
      </c>
      <c r="AD615">
        <v>312.34513398542202</v>
      </c>
      <c r="AE615">
        <v>291.84207708103099</v>
      </c>
      <c r="AF615">
        <v>282.77669732155698</v>
      </c>
      <c r="AG615">
        <v>264.97013680335999</v>
      </c>
      <c r="AH615">
        <v>257.17947917448799</v>
      </c>
      <c r="AI615">
        <v>265.99543714347197</v>
      </c>
      <c r="AJ615">
        <v>261.65270783709002</v>
      </c>
      <c r="AK615">
        <v>284.44453103188602</v>
      </c>
      <c r="AL615">
        <v>293.99554176931002</v>
      </c>
      <c r="AM615">
        <v>315.19703970601898</v>
      </c>
      <c r="AN615">
        <v>323.09042066081099</v>
      </c>
      <c r="AO615">
        <v>327.88648479743301</v>
      </c>
      <c r="AP615">
        <v>334.00412064090398</v>
      </c>
      <c r="AQ615">
        <v>340.97997485223101</v>
      </c>
      <c r="AR615">
        <v>363.742228891769</v>
      </c>
      <c r="AS615">
        <v>372.41157295379401</v>
      </c>
      <c r="AT615">
        <v>399.00344962567999</v>
      </c>
      <c r="AU615">
        <v>420.60040713716</v>
      </c>
      <c r="AV615">
        <v>515.24149998830205</v>
      </c>
      <c r="AW615">
        <v>669.36490023640204</v>
      </c>
      <c r="AX615">
        <v>767.01009768318499</v>
      </c>
      <c r="AY615">
        <v>1147.6493667960599</v>
      </c>
      <c r="AZ615">
        <v>2130.0951441839102</v>
      </c>
      <c r="BA615">
        <v>4042.8997620916798</v>
      </c>
      <c r="BB615">
        <v>10326.247479039001</v>
      </c>
      <c r="BC615">
        <v>17377.1861669879</v>
      </c>
      <c r="BD615">
        <v>25529.343095585798</v>
      </c>
      <c r="BE615">
        <v>28121.9742078085</v>
      </c>
      <c r="BF615">
        <v>30196.6422334745</v>
      </c>
      <c r="BG615">
        <v>27694.848152251001</v>
      </c>
      <c r="BH615">
        <v>26529.598190331501</v>
      </c>
      <c r="BI615">
        <v>17268.629889154701</v>
      </c>
      <c r="BJ615">
        <v>15588.854034190599</v>
      </c>
      <c r="BK615">
        <v>15796.8180488547</v>
      </c>
      <c r="BL615">
        <v>18572.196291911001</v>
      </c>
      <c r="BM615">
        <v>15529.144266339499</v>
      </c>
      <c r="BN615">
        <v>14841.553755524899</v>
      </c>
      <c r="BO615">
        <v>23046.750173722601</v>
      </c>
      <c r="BP615">
        <v>61833.295813265497</v>
      </c>
      <c r="BQ615">
        <v>64112.3562327482</v>
      </c>
      <c r="BR615">
        <v>85849.924405652593</v>
      </c>
      <c r="BS615">
        <v>91261.204831281095</v>
      </c>
      <c r="BT615">
        <v>125145.670843195</v>
      </c>
      <c r="BU615">
        <v>92359.261062884994</v>
      </c>
      <c r="BV615">
        <v>30170.404738568599</v>
      </c>
      <c r="BW615">
        <v>9261.0992876405398</v>
      </c>
      <c r="BX615">
        <v>1123.2533660261499</v>
      </c>
      <c r="BY615">
        <v>840.53456107027398</v>
      </c>
      <c r="BZ615">
        <v>689.60709530378904</v>
      </c>
      <c r="CA615">
        <v>595.58085723859801</v>
      </c>
      <c r="CB615">
        <v>498.38146921471701</v>
      </c>
      <c r="CC615">
        <v>445.14236105680197</v>
      </c>
      <c r="CD615">
        <v>395.02028421716199</v>
      </c>
    </row>
    <row r="616" spans="1:82" x14ac:dyDescent="0.25">
      <c r="A616">
        <v>147.55674232309701</v>
      </c>
      <c r="B616">
        <v>249.996606149489</v>
      </c>
      <c r="C616">
        <v>245.506125222474</v>
      </c>
      <c r="D616">
        <v>290.62019865337601</v>
      </c>
      <c r="E616">
        <v>230.293122793056</v>
      </c>
      <c r="F616">
        <v>238.84852798983201</v>
      </c>
      <c r="G616">
        <v>244.79751765550901</v>
      </c>
      <c r="H616">
        <v>269.2462690772</v>
      </c>
      <c r="I616">
        <v>232.08805932316099</v>
      </c>
      <c r="J616">
        <v>271.31176931186701</v>
      </c>
      <c r="K616">
        <v>286.04309840734902</v>
      </c>
      <c r="L616">
        <v>347.10153002148201</v>
      </c>
      <c r="M616">
        <v>619.69493652641597</v>
      </c>
      <c r="N616">
        <v>669.33942082849796</v>
      </c>
      <c r="O616">
        <v>1489.1557654072501</v>
      </c>
      <c r="P616">
        <v>2708.2573684300201</v>
      </c>
      <c r="Q616">
        <v>1486.72791272514</v>
      </c>
      <c r="R616">
        <v>3814.1684242552601</v>
      </c>
      <c r="S616">
        <v>0</v>
      </c>
      <c r="T616">
        <v>0</v>
      </c>
      <c r="U616">
        <v>0</v>
      </c>
      <c r="V616">
        <v>994.227864566932</v>
      </c>
      <c r="W616">
        <v>763.67139016883402</v>
      </c>
      <c r="X616">
        <v>766.82717263560505</v>
      </c>
      <c r="Y616">
        <v>871.08947029097999</v>
      </c>
      <c r="Z616">
        <v>996.64865556676898</v>
      </c>
      <c r="AA616">
        <v>843.60488858717599</v>
      </c>
      <c r="AB616">
        <v>586.48288553488999</v>
      </c>
      <c r="AC616">
        <v>393.40931283665702</v>
      </c>
      <c r="AD616">
        <v>316.00563772802798</v>
      </c>
      <c r="AE616">
        <v>288.07772625479902</v>
      </c>
      <c r="AF616">
        <v>278.45165526973301</v>
      </c>
      <c r="AG616">
        <v>263.65525585678898</v>
      </c>
      <c r="AH616">
        <v>254.566496781251</v>
      </c>
      <c r="AI616">
        <v>256.39209806841501</v>
      </c>
      <c r="AJ616">
        <v>260.03502821057202</v>
      </c>
      <c r="AK616">
        <v>277.50967223484201</v>
      </c>
      <c r="AL616">
        <v>280.69574442529398</v>
      </c>
      <c r="AM616">
        <v>316.287418884624</v>
      </c>
      <c r="AN616">
        <v>321.25356704590502</v>
      </c>
      <c r="AO616">
        <v>307.91250222722499</v>
      </c>
      <c r="AP616">
        <v>324.23509965861598</v>
      </c>
      <c r="AQ616">
        <v>335.99390757870901</v>
      </c>
      <c r="AR616">
        <v>346.54317258090703</v>
      </c>
      <c r="AS616">
        <v>358.659074423996</v>
      </c>
      <c r="AT616">
        <v>384.78002561734598</v>
      </c>
      <c r="AU616">
        <v>405.42419398934197</v>
      </c>
      <c r="AV616">
        <v>494.92620809746398</v>
      </c>
      <c r="AW616">
        <v>640.87056800415201</v>
      </c>
      <c r="AX616">
        <v>738.60967893279496</v>
      </c>
      <c r="AY616">
        <v>1071.97533396065</v>
      </c>
      <c r="AZ616">
        <v>1936.54739322757</v>
      </c>
      <c r="BA616">
        <v>3638.6450684042902</v>
      </c>
      <c r="BB616">
        <v>9669.5866593452902</v>
      </c>
      <c r="BC616">
        <v>16488.374334984201</v>
      </c>
      <c r="BD616">
        <v>24408.219531937</v>
      </c>
      <c r="BE616">
        <v>27240.264142928401</v>
      </c>
      <c r="BF616">
        <v>29517.937726565</v>
      </c>
      <c r="BG616">
        <v>27121.7028886423</v>
      </c>
      <c r="BH616">
        <v>26286.8495657536</v>
      </c>
      <c r="BI616">
        <v>17054.431853303398</v>
      </c>
      <c r="BJ616">
        <v>15434.092028085801</v>
      </c>
      <c r="BK616">
        <v>15298.509610651599</v>
      </c>
      <c r="BL616">
        <v>18047.348597865999</v>
      </c>
      <c r="BM616">
        <v>14964.9489596811</v>
      </c>
      <c r="BN616">
        <v>14248.780706278099</v>
      </c>
      <c r="BO616">
        <v>22807.3203428946</v>
      </c>
      <c r="BP616">
        <v>62017.610697003598</v>
      </c>
      <c r="BQ616">
        <v>64665.730837348601</v>
      </c>
      <c r="BR616">
        <v>86650.645036060698</v>
      </c>
      <c r="BS616">
        <v>91205.842930212602</v>
      </c>
      <c r="BT616">
        <v>124499.497454317</v>
      </c>
      <c r="BU616">
        <v>89387.879503447402</v>
      </c>
      <c r="BV616">
        <v>27875.664669511702</v>
      </c>
      <c r="BW616">
        <v>8588.5553018741793</v>
      </c>
      <c r="BX616">
        <v>1107.17328984956</v>
      </c>
      <c r="BY616">
        <v>840.618815196848</v>
      </c>
      <c r="BZ616">
        <v>688.67027858879999</v>
      </c>
      <c r="CA616">
        <v>593.97568267609995</v>
      </c>
      <c r="CB616">
        <v>495.92571083610102</v>
      </c>
      <c r="CC616">
        <v>448.18697140419101</v>
      </c>
      <c r="CD616">
        <v>395.135706703864</v>
      </c>
    </row>
    <row r="617" spans="1:82" x14ac:dyDescent="0.25">
      <c r="A617">
        <v>147.797062750333</v>
      </c>
      <c r="B617">
        <v>252.55162265951299</v>
      </c>
      <c r="C617">
        <v>248.901009946801</v>
      </c>
      <c r="D617">
        <v>292.19448818325901</v>
      </c>
      <c r="E617">
        <v>233.940923784793</v>
      </c>
      <c r="F617">
        <v>240.05776366313401</v>
      </c>
      <c r="G617">
        <v>245.36597175002001</v>
      </c>
      <c r="H617">
        <v>270.687037903092</v>
      </c>
      <c r="I617">
        <v>234.907461928489</v>
      </c>
      <c r="J617">
        <v>272.836707990067</v>
      </c>
      <c r="K617">
        <v>286.78288240450797</v>
      </c>
      <c r="L617">
        <v>376.03282953694298</v>
      </c>
      <c r="M617">
        <v>696.94049107928697</v>
      </c>
      <c r="N617">
        <v>741.84902844136195</v>
      </c>
      <c r="O617">
        <v>1842.6980831410201</v>
      </c>
      <c r="P617">
        <v>3194.6457502071698</v>
      </c>
      <c r="Q617">
        <v>1766.6166352222001</v>
      </c>
      <c r="R617">
        <v>4615.9265583056404</v>
      </c>
      <c r="S617">
        <v>0</v>
      </c>
      <c r="T617">
        <v>0</v>
      </c>
      <c r="U617">
        <v>0</v>
      </c>
      <c r="V617">
        <v>1116.9323506333001</v>
      </c>
      <c r="W617">
        <v>879.24465053518202</v>
      </c>
      <c r="X617">
        <v>879.15135601678401</v>
      </c>
      <c r="Y617">
        <v>1026.1122328787701</v>
      </c>
      <c r="Z617">
        <v>1208.1617986333999</v>
      </c>
      <c r="AA617">
        <v>1035.83197370063</v>
      </c>
      <c r="AB617">
        <v>694.76702352569805</v>
      </c>
      <c r="AC617">
        <v>428.641777076361</v>
      </c>
      <c r="AD617">
        <v>329.25568689270398</v>
      </c>
      <c r="AE617">
        <v>293.11958990126999</v>
      </c>
      <c r="AF617">
        <v>280.35606688712602</v>
      </c>
      <c r="AG617">
        <v>261.355572013808</v>
      </c>
      <c r="AH617">
        <v>250.076679594555</v>
      </c>
      <c r="AI617">
        <v>253.824906319679</v>
      </c>
      <c r="AJ617">
        <v>259.55537397049699</v>
      </c>
      <c r="AK617">
        <v>275.48214172722601</v>
      </c>
      <c r="AL617">
        <v>277.020409073351</v>
      </c>
      <c r="AM617">
        <v>313.59721563299399</v>
      </c>
      <c r="AN617">
        <v>319.631193185651</v>
      </c>
      <c r="AO617">
        <v>304.38871391154902</v>
      </c>
      <c r="AP617">
        <v>321.63848346975198</v>
      </c>
      <c r="AQ617">
        <v>334.78616572530501</v>
      </c>
      <c r="AR617">
        <v>342.14000442967603</v>
      </c>
      <c r="AS617">
        <v>355.52870396683397</v>
      </c>
      <c r="AT617">
        <v>381.89639239028497</v>
      </c>
      <c r="AU617">
        <v>402.551582441954</v>
      </c>
      <c r="AV617">
        <v>472.68577565998601</v>
      </c>
      <c r="AW617">
        <v>582.59021090943304</v>
      </c>
      <c r="AX617">
        <v>675.01854938409394</v>
      </c>
      <c r="AY617">
        <v>828.88020310803802</v>
      </c>
      <c r="AZ617">
        <v>1245.78167229316</v>
      </c>
      <c r="BA617">
        <v>2116.1266386010602</v>
      </c>
      <c r="BB617">
        <v>7074.7897398221703</v>
      </c>
      <c r="BC617">
        <v>12886.619318729399</v>
      </c>
      <c r="BD617">
        <v>19743.327634148998</v>
      </c>
      <c r="BE617">
        <v>23372.106057381199</v>
      </c>
      <c r="BF617">
        <v>26282.719040742701</v>
      </c>
      <c r="BG617">
        <v>24377.977758586701</v>
      </c>
      <c r="BH617">
        <v>24783.745390645199</v>
      </c>
      <c r="BI617">
        <v>15897.494925258899</v>
      </c>
      <c r="BJ617">
        <v>14533.849810457399</v>
      </c>
      <c r="BK617">
        <v>13168.3857374829</v>
      </c>
      <c r="BL617">
        <v>15740.126509150899</v>
      </c>
      <c r="BM617">
        <v>12615.2752811396</v>
      </c>
      <c r="BN617">
        <v>11819.1944512425</v>
      </c>
      <c r="BO617">
        <v>21421.689288357698</v>
      </c>
      <c r="BP617">
        <v>61040.072260262299</v>
      </c>
      <c r="BQ617">
        <v>64976.635369200099</v>
      </c>
      <c r="BR617">
        <v>87232.313434245094</v>
      </c>
      <c r="BS617">
        <v>88582.003866111496</v>
      </c>
      <c r="BT617">
        <v>118833.04090840201</v>
      </c>
      <c r="BU617">
        <v>76351.441536335595</v>
      </c>
      <c r="BV617">
        <v>18992.026678630398</v>
      </c>
      <c r="BW617">
        <v>5969.77278534384</v>
      </c>
      <c r="BX617">
        <v>1019.3958103592699</v>
      </c>
      <c r="BY617">
        <v>800.76862898811498</v>
      </c>
      <c r="BZ617">
        <v>661.74687920248903</v>
      </c>
      <c r="CA617">
        <v>574.21685911349903</v>
      </c>
      <c r="CB617">
        <v>482.29619657219803</v>
      </c>
      <c r="CC617">
        <v>441.901551284265</v>
      </c>
      <c r="CD617">
        <v>387.522631960681</v>
      </c>
    </row>
    <row r="618" spans="1:82" x14ac:dyDescent="0.25">
      <c r="A618">
        <v>148.03738317757001</v>
      </c>
      <c r="B618">
        <v>252.43022495159499</v>
      </c>
      <c r="C618">
        <v>257.47923190669297</v>
      </c>
      <c r="D618">
        <v>301.498937222221</v>
      </c>
      <c r="E618">
        <v>243.785509616415</v>
      </c>
      <c r="F618">
        <v>238.113239766872</v>
      </c>
      <c r="G618">
        <v>257.757396091994</v>
      </c>
      <c r="H618">
        <v>278.08033817564501</v>
      </c>
      <c r="I618">
        <v>255.32299785446</v>
      </c>
      <c r="J618">
        <v>285.82264878505799</v>
      </c>
      <c r="K618">
        <v>295.65778133387101</v>
      </c>
      <c r="L618">
        <v>388.12856424783598</v>
      </c>
      <c r="M618">
        <v>723.55644337537296</v>
      </c>
      <c r="N618">
        <v>777.61483866809203</v>
      </c>
      <c r="O618">
        <v>2013.06601028712</v>
      </c>
      <c r="P618">
        <v>3568.9588544940998</v>
      </c>
      <c r="Q618">
        <v>1904.60572958071</v>
      </c>
      <c r="R618">
        <v>5126.0175914179199</v>
      </c>
      <c r="S618">
        <v>0</v>
      </c>
      <c r="T618">
        <v>0</v>
      </c>
      <c r="U618">
        <v>0</v>
      </c>
      <c r="V618">
        <v>1164.7827650973099</v>
      </c>
      <c r="W618">
        <v>913.65770072447901</v>
      </c>
      <c r="X618">
        <v>914.94100717178299</v>
      </c>
      <c r="Y618">
        <v>1074.9285468851299</v>
      </c>
      <c r="Z618">
        <v>1279.5984029695901</v>
      </c>
      <c r="AA618">
        <v>1085.57562408542</v>
      </c>
      <c r="AB618">
        <v>709.39297730780299</v>
      </c>
      <c r="AC618">
        <v>429.285324401737</v>
      </c>
      <c r="AD618">
        <v>329.18475987960301</v>
      </c>
      <c r="AE618">
        <v>289.23752617675501</v>
      </c>
      <c r="AF618">
        <v>279.603376304454</v>
      </c>
      <c r="AG618">
        <v>255.046740222685</v>
      </c>
      <c r="AH618">
        <v>244.999690759044</v>
      </c>
      <c r="AI618">
        <v>245.39782272454599</v>
      </c>
      <c r="AJ618">
        <v>256.79018415737801</v>
      </c>
      <c r="AK618">
        <v>270.19878641075201</v>
      </c>
      <c r="AL618">
        <v>266.04679483899298</v>
      </c>
      <c r="AM618">
        <v>298.17801154868903</v>
      </c>
      <c r="AN618">
        <v>312.49080395601197</v>
      </c>
      <c r="AO618">
        <v>300.10007453392598</v>
      </c>
      <c r="AP618">
        <v>314.81625561069899</v>
      </c>
      <c r="AQ618">
        <v>332.08256034452398</v>
      </c>
      <c r="AR618">
        <v>331.30651290723102</v>
      </c>
      <c r="AS618">
        <v>349.30420296459403</v>
      </c>
      <c r="AT618">
        <v>371.17277347724098</v>
      </c>
      <c r="AU618">
        <v>393.002643256569</v>
      </c>
      <c r="AV618">
        <v>464.25407304153799</v>
      </c>
      <c r="AW618">
        <v>574.42977806361796</v>
      </c>
      <c r="AX618">
        <v>664.33146723161303</v>
      </c>
      <c r="AY618">
        <v>813.26325273065697</v>
      </c>
      <c r="AZ618">
        <v>1231.4836492740201</v>
      </c>
      <c r="BA618">
        <v>2097.0653438822401</v>
      </c>
      <c r="BB618">
        <v>7067.6298168232097</v>
      </c>
      <c r="BC618">
        <v>12833.112763691301</v>
      </c>
      <c r="BD618">
        <v>19687.6243161977</v>
      </c>
      <c r="BE618">
        <v>23295.0914959316</v>
      </c>
      <c r="BF618">
        <v>26188.220006084</v>
      </c>
      <c r="BG618">
        <v>24214.403678144299</v>
      </c>
      <c r="BH618">
        <v>24585.2378854118</v>
      </c>
      <c r="BI618">
        <v>15709.545204845601</v>
      </c>
      <c r="BJ618">
        <v>14371.682442671499</v>
      </c>
      <c r="BK618">
        <v>12959.6607305363</v>
      </c>
      <c r="BL618">
        <v>15479.551579531701</v>
      </c>
      <c r="BM618">
        <v>12415.679558609199</v>
      </c>
      <c r="BN618">
        <v>11625.879139945901</v>
      </c>
      <c r="BO618">
        <v>21275.7407132851</v>
      </c>
      <c r="BP618">
        <v>60703.549741197101</v>
      </c>
      <c r="BQ618">
        <v>64761.793848695699</v>
      </c>
      <c r="BR618">
        <v>87161.214126916006</v>
      </c>
      <c r="BS618">
        <v>88179.8079649625</v>
      </c>
      <c r="BT618">
        <v>118151.98289133199</v>
      </c>
      <c r="BU618">
        <v>75563.243465717605</v>
      </c>
      <c r="BV618">
        <v>18406.516434037701</v>
      </c>
      <c r="BW618">
        <v>5767.7342751371298</v>
      </c>
      <c r="BX618">
        <v>1016.19242448969</v>
      </c>
      <c r="BY618">
        <v>796.99224596262695</v>
      </c>
      <c r="BZ618">
        <v>664.65352859362997</v>
      </c>
      <c r="CA618">
        <v>570.084852126996</v>
      </c>
      <c r="CB618">
        <v>478.84683872258</v>
      </c>
      <c r="CC618">
        <v>440.92689505029603</v>
      </c>
      <c r="CD618">
        <v>389.15553267421399</v>
      </c>
    </row>
    <row r="619" spans="1:82" x14ac:dyDescent="0.25">
      <c r="A619">
        <v>148.27770360480599</v>
      </c>
      <c r="B619">
        <v>252.43022495159499</v>
      </c>
      <c r="C619">
        <v>257.47923190669297</v>
      </c>
      <c r="D619">
        <v>322.832775591543</v>
      </c>
      <c r="E619">
        <v>243.785509616415</v>
      </c>
      <c r="F619">
        <v>238.113239766872</v>
      </c>
      <c r="G619">
        <v>284.41948614050699</v>
      </c>
      <c r="H619">
        <v>295.64579722140701</v>
      </c>
      <c r="I619">
        <v>283.31052338345103</v>
      </c>
      <c r="J619">
        <v>307.00975929413403</v>
      </c>
      <c r="K619">
        <v>318.82877130311402</v>
      </c>
      <c r="L619">
        <v>407.04066945067001</v>
      </c>
      <c r="M619">
        <v>777.81805980205797</v>
      </c>
      <c r="N619">
        <v>843.21943204630702</v>
      </c>
      <c r="O619">
        <v>2343.6818898297802</v>
      </c>
      <c r="P619">
        <v>4311.85195574315</v>
      </c>
      <c r="Q619">
        <v>2181.2858682114102</v>
      </c>
      <c r="R619">
        <v>6148.7996080498297</v>
      </c>
      <c r="S619">
        <v>0</v>
      </c>
      <c r="T619">
        <v>0</v>
      </c>
      <c r="U619">
        <v>0</v>
      </c>
      <c r="V619">
        <v>1250.6434247673501</v>
      </c>
      <c r="W619">
        <v>980.03648259511101</v>
      </c>
      <c r="X619">
        <v>974.395113028168</v>
      </c>
      <c r="Y619">
        <v>1159.889765977</v>
      </c>
      <c r="Z619">
        <v>1415.1344099047601</v>
      </c>
      <c r="AA619">
        <v>1184.1435149535</v>
      </c>
      <c r="AB619">
        <v>746.33133844333895</v>
      </c>
      <c r="AC619">
        <v>433.16599293598898</v>
      </c>
      <c r="AD619">
        <v>330.60046544305698</v>
      </c>
      <c r="AE619">
        <v>289.010254588858</v>
      </c>
      <c r="AF619">
        <v>277.40629941195698</v>
      </c>
      <c r="AG619">
        <v>252.084193608737</v>
      </c>
      <c r="AH619">
        <v>243.19051996380799</v>
      </c>
      <c r="AI619">
        <v>245.39782272454599</v>
      </c>
      <c r="AJ619">
        <v>256.79018415737801</v>
      </c>
      <c r="AK619">
        <v>270.19878641075201</v>
      </c>
      <c r="AL619">
        <v>266.04679483899298</v>
      </c>
      <c r="AM619">
        <v>298.17801154868903</v>
      </c>
      <c r="AN619">
        <v>312.49080395601197</v>
      </c>
      <c r="AO619">
        <v>300.10007453392598</v>
      </c>
      <c r="AP619">
        <v>314.81625561069899</v>
      </c>
      <c r="AQ619">
        <v>332.08256034452398</v>
      </c>
      <c r="AR619">
        <v>331.30651290723102</v>
      </c>
      <c r="AS619">
        <v>349.30420296459403</v>
      </c>
      <c r="AT619">
        <v>355.27069951213502</v>
      </c>
      <c r="AU619">
        <v>378.097629631286</v>
      </c>
      <c r="AV619">
        <v>452.10685846493101</v>
      </c>
      <c r="AW619">
        <v>560.71873156842798</v>
      </c>
      <c r="AX619">
        <v>641.82638048035005</v>
      </c>
      <c r="AY619">
        <v>785.35404554257605</v>
      </c>
      <c r="AZ619">
        <v>1190.88072079434</v>
      </c>
      <c r="BA619">
        <v>2041.4700040308701</v>
      </c>
      <c r="BB619">
        <v>6998.2589473259104</v>
      </c>
      <c r="BC619">
        <v>12600.9076253475</v>
      </c>
      <c r="BD619">
        <v>19384.2061155392</v>
      </c>
      <c r="BE619">
        <v>22902.3118252067</v>
      </c>
      <c r="BF619">
        <v>25732.767685220701</v>
      </c>
      <c r="BG619">
        <v>23636.003389519799</v>
      </c>
      <c r="BH619">
        <v>23939.105166441601</v>
      </c>
      <c r="BI619">
        <v>15139.082590881801</v>
      </c>
      <c r="BJ619">
        <v>13872.6769062408</v>
      </c>
      <c r="BK619">
        <v>12381.964810604</v>
      </c>
      <c r="BL619">
        <v>14767.019024785401</v>
      </c>
      <c r="BM619">
        <v>11863.484334699</v>
      </c>
      <c r="BN619">
        <v>11095.1113107003</v>
      </c>
      <c r="BO619">
        <v>20760.878867650401</v>
      </c>
      <c r="BP619">
        <v>59407.582107276001</v>
      </c>
      <c r="BQ619">
        <v>63667.710625763597</v>
      </c>
      <c r="BR619">
        <v>86149.416685692093</v>
      </c>
      <c r="BS619">
        <v>86471.728562821198</v>
      </c>
      <c r="BT619">
        <v>115556.994943261</v>
      </c>
      <c r="BU619">
        <v>73166.486091329003</v>
      </c>
      <c r="BV619">
        <v>17001.3920303747</v>
      </c>
      <c r="BW619">
        <v>5279.8397240412196</v>
      </c>
      <c r="BX619">
        <v>990.98637532366695</v>
      </c>
      <c r="BY619">
        <v>781.99498171919595</v>
      </c>
      <c r="BZ619">
        <v>659.641625165508</v>
      </c>
      <c r="CA619">
        <v>561.50508966759503</v>
      </c>
      <c r="CB619">
        <v>473.92778512556902</v>
      </c>
      <c r="CC619">
        <v>440.32392501357702</v>
      </c>
      <c r="CD619">
        <v>387.52171097264699</v>
      </c>
    </row>
    <row r="620" spans="1:82" x14ac:dyDescent="0.25">
      <c r="A620">
        <v>148.51802403204201</v>
      </c>
      <c r="B620">
        <v>268.56204933923499</v>
      </c>
      <c r="C620">
        <v>268.44959302701</v>
      </c>
      <c r="D620">
        <v>329.98227521213499</v>
      </c>
      <c r="E620">
        <v>257.70472258717598</v>
      </c>
      <c r="F620">
        <v>247.08506243154901</v>
      </c>
      <c r="G620">
        <v>287.83050598097299</v>
      </c>
      <c r="H620">
        <v>300.41000685475302</v>
      </c>
      <c r="I620">
        <v>290.59765934026098</v>
      </c>
      <c r="J620">
        <v>310.897917508327</v>
      </c>
      <c r="K620">
        <v>321.31407532600099</v>
      </c>
      <c r="L620">
        <v>413.597514251174</v>
      </c>
      <c r="M620">
        <v>786.79323477144101</v>
      </c>
      <c r="N620">
        <v>851.30004974552401</v>
      </c>
      <c r="O620">
        <v>2353.0470957826201</v>
      </c>
      <c r="P620">
        <v>4331.4618753516697</v>
      </c>
      <c r="Q620">
        <v>2205.4979301267599</v>
      </c>
      <c r="R620">
        <v>6165.6315723666803</v>
      </c>
      <c r="S620">
        <v>0</v>
      </c>
      <c r="T620">
        <v>0</v>
      </c>
      <c r="U620">
        <v>0</v>
      </c>
      <c r="V620">
        <v>1257.0114333138199</v>
      </c>
      <c r="W620">
        <v>991.39062318038896</v>
      </c>
      <c r="X620">
        <v>986.32369361541998</v>
      </c>
      <c r="Y620">
        <v>1169.8254529790099</v>
      </c>
      <c r="Z620">
        <v>1427.37666388863</v>
      </c>
      <c r="AA620">
        <v>1188.44910255948</v>
      </c>
      <c r="AB620">
        <v>748.89944048891596</v>
      </c>
      <c r="AC620">
        <v>430.73610373017999</v>
      </c>
      <c r="AD620">
        <v>332.83884779538198</v>
      </c>
      <c r="AE620">
        <v>290.00597961075198</v>
      </c>
      <c r="AF620">
        <v>275.31945212432299</v>
      </c>
      <c r="AG620">
        <v>246.52534033497301</v>
      </c>
      <c r="AH620">
        <v>241.40990257417801</v>
      </c>
      <c r="AI620">
        <v>234.92767100493899</v>
      </c>
      <c r="AJ620">
        <v>247.985044664789</v>
      </c>
      <c r="AK620">
        <v>264.25481727167301</v>
      </c>
      <c r="AL620">
        <v>259.86210450133802</v>
      </c>
      <c r="AM620">
        <v>289.75781475542698</v>
      </c>
      <c r="AN620">
        <v>305.11347008968801</v>
      </c>
      <c r="AO620">
        <v>287.783463006246</v>
      </c>
      <c r="AP620">
        <v>303.89771010003301</v>
      </c>
      <c r="AQ620">
        <v>322.85400134592101</v>
      </c>
      <c r="AR620">
        <v>317.71268733639198</v>
      </c>
      <c r="AS620">
        <v>336.806791969546</v>
      </c>
      <c r="AT620">
        <v>347.62339766648</v>
      </c>
      <c r="AU620">
        <v>362.36805556465799</v>
      </c>
      <c r="AV620">
        <v>442.83469445780298</v>
      </c>
      <c r="AW620">
        <v>553.48726781912296</v>
      </c>
      <c r="AX620">
        <v>634.16767087197798</v>
      </c>
      <c r="AY620">
        <v>776.21559603283697</v>
      </c>
      <c r="AZ620">
        <v>1180.9589718591401</v>
      </c>
      <c r="BA620">
        <v>2029.69199474469</v>
      </c>
      <c r="BB620">
        <v>6981.5935362414903</v>
      </c>
      <c r="BC620">
        <v>12572.7670817985</v>
      </c>
      <c r="BD620">
        <v>19344.315064777798</v>
      </c>
      <c r="BE620">
        <v>22861.6196747746</v>
      </c>
      <c r="BF620">
        <v>25687.5128986216</v>
      </c>
      <c r="BG620">
        <v>23592.2293310409</v>
      </c>
      <c r="BH620">
        <v>23895.6187412201</v>
      </c>
      <c r="BI620">
        <v>15103.480407101801</v>
      </c>
      <c r="BJ620">
        <v>13839.3854313711</v>
      </c>
      <c r="BK620">
        <v>12354.671644091301</v>
      </c>
      <c r="BL620">
        <v>14735.053541723801</v>
      </c>
      <c r="BM620">
        <v>11837.7796862576</v>
      </c>
      <c r="BN620">
        <v>11065.8040436418</v>
      </c>
      <c r="BO620">
        <v>20721.8096149536</v>
      </c>
      <c r="BP620">
        <v>59309.906773891802</v>
      </c>
      <c r="BQ620">
        <v>63561.629037000799</v>
      </c>
      <c r="BR620">
        <v>86009.8795183154</v>
      </c>
      <c r="BS620">
        <v>86330.745599197995</v>
      </c>
      <c r="BT620">
        <v>115369.961219451</v>
      </c>
      <c r="BU620">
        <v>73043.815385302601</v>
      </c>
      <c r="BV620">
        <v>16968.710284102599</v>
      </c>
      <c r="BW620">
        <v>5270.9507650272199</v>
      </c>
      <c r="BX620">
        <v>992.507896675089</v>
      </c>
      <c r="BY620">
        <v>782.14562261055403</v>
      </c>
      <c r="BZ620">
        <v>663.66045077560602</v>
      </c>
      <c r="CA620">
        <v>561.12019890132899</v>
      </c>
      <c r="CB620">
        <v>475.255700537812</v>
      </c>
      <c r="CC620">
        <v>439.47833592687601</v>
      </c>
      <c r="CD620">
        <v>387.207491315011</v>
      </c>
    </row>
    <row r="621" spans="1:82" x14ac:dyDescent="0.25">
      <c r="A621">
        <v>148.75834445927899</v>
      </c>
      <c r="B621">
        <v>275.79128040131201</v>
      </c>
      <c r="C621">
        <v>274.12954112477399</v>
      </c>
      <c r="D621">
        <v>351.03272747526597</v>
      </c>
      <c r="E621">
        <v>264.34356047449802</v>
      </c>
      <c r="F621">
        <v>288.24544100899101</v>
      </c>
      <c r="G621">
        <v>289.41130583410398</v>
      </c>
      <c r="H621">
        <v>326.79635293914799</v>
      </c>
      <c r="I621">
        <v>295.37567206243301</v>
      </c>
      <c r="J621">
        <v>341.111117935305</v>
      </c>
      <c r="K621">
        <v>356.06837109261301</v>
      </c>
      <c r="L621">
        <v>445.24057061439601</v>
      </c>
      <c r="M621">
        <v>910.63022095183203</v>
      </c>
      <c r="N621">
        <v>979.59725780029601</v>
      </c>
      <c r="O621">
        <v>3057.89969071009</v>
      </c>
      <c r="P621">
        <v>5277.1873826322499</v>
      </c>
      <c r="Q621">
        <v>2686.8326538169199</v>
      </c>
      <c r="R621">
        <v>7622.70250760409</v>
      </c>
      <c r="S621">
        <v>0</v>
      </c>
      <c r="T621">
        <v>0</v>
      </c>
      <c r="U621">
        <v>0</v>
      </c>
      <c r="V621">
        <v>1419.09820833609</v>
      </c>
      <c r="W621">
        <v>1182.4667195408899</v>
      </c>
      <c r="X621">
        <v>1163.3701304629701</v>
      </c>
      <c r="Y621">
        <v>1396.1976047805499</v>
      </c>
      <c r="Z621">
        <v>1844.41598860929</v>
      </c>
      <c r="AA621">
        <v>1508.88690010852</v>
      </c>
      <c r="AB621">
        <v>877.30747145466705</v>
      </c>
      <c r="AC621">
        <v>455.736650753238</v>
      </c>
      <c r="AD621">
        <v>339.78178299644497</v>
      </c>
      <c r="AE621">
        <v>291.05843416927399</v>
      </c>
      <c r="AF621">
        <v>273.34738655725602</v>
      </c>
      <c r="AG621">
        <v>243.85436896097801</v>
      </c>
      <c r="AH621">
        <v>239.47975446638901</v>
      </c>
      <c r="AI621">
        <v>229.64092685768699</v>
      </c>
      <c r="AJ621">
        <v>243.937244102048</v>
      </c>
      <c r="AK621">
        <v>260.32200326954899</v>
      </c>
      <c r="AL621">
        <v>256.528922897369</v>
      </c>
      <c r="AM621">
        <v>282.36827024124398</v>
      </c>
      <c r="AN621">
        <v>298.79040153762003</v>
      </c>
      <c r="AO621">
        <v>281.720238273571</v>
      </c>
      <c r="AP621">
        <v>298.84917859331199</v>
      </c>
      <c r="AQ621">
        <v>318.20735558639598</v>
      </c>
      <c r="AR621">
        <v>310.90806325977297</v>
      </c>
      <c r="AS621">
        <v>331.97436453698998</v>
      </c>
      <c r="AT621">
        <v>343.93405004338399</v>
      </c>
      <c r="AU621">
        <v>355.45450988872898</v>
      </c>
      <c r="AV621">
        <v>425.90238174693798</v>
      </c>
      <c r="AW621">
        <v>534.08046184834302</v>
      </c>
      <c r="AX621">
        <v>609.43124348016204</v>
      </c>
      <c r="AY621">
        <v>735.16718989383503</v>
      </c>
      <c r="AZ621">
        <v>1061.0017712046399</v>
      </c>
      <c r="BA621">
        <v>1757.11139666144</v>
      </c>
      <c r="BB621">
        <v>6497.87928040119</v>
      </c>
      <c r="BC621">
        <v>11502.1300796832</v>
      </c>
      <c r="BD621">
        <v>17805.437387472601</v>
      </c>
      <c r="BE621">
        <v>21192.349435126602</v>
      </c>
      <c r="BF621">
        <v>23612.9301848512</v>
      </c>
      <c r="BG621">
        <v>21623.4607678418</v>
      </c>
      <c r="BH621">
        <v>22024.1512823761</v>
      </c>
      <c r="BI621">
        <v>13797.234886505499</v>
      </c>
      <c r="BJ621">
        <v>12677.469856435</v>
      </c>
      <c r="BK621">
        <v>10960.9340288931</v>
      </c>
      <c r="BL621">
        <v>13113.7123484534</v>
      </c>
      <c r="BM621">
        <v>10442.263252246201</v>
      </c>
      <c r="BN621">
        <v>9966.1820198724308</v>
      </c>
      <c r="BO621">
        <v>19376.401214530801</v>
      </c>
      <c r="BP621">
        <v>57377.655416091198</v>
      </c>
      <c r="BQ621">
        <v>62787.707633353501</v>
      </c>
      <c r="BR621">
        <v>85121.637544563695</v>
      </c>
      <c r="BS621">
        <v>83357.186891344594</v>
      </c>
      <c r="BT621">
        <v>109178.985311717</v>
      </c>
      <c r="BU621">
        <v>66196.849699212602</v>
      </c>
      <c r="BV621">
        <v>14878.327043802599</v>
      </c>
      <c r="BW621">
        <v>4454.4671930203804</v>
      </c>
      <c r="BX621">
        <v>956.20835925471602</v>
      </c>
      <c r="BY621">
        <v>763.85868398391005</v>
      </c>
      <c r="BZ621">
        <v>649.70929144891898</v>
      </c>
      <c r="CA621">
        <v>549.15802890247801</v>
      </c>
      <c r="CB621">
        <v>470.67148668710001</v>
      </c>
      <c r="CC621">
        <v>435.94919280985698</v>
      </c>
      <c r="CD621">
        <v>386.916729441516</v>
      </c>
    </row>
    <row r="622" spans="1:82" x14ac:dyDescent="0.25">
      <c r="A622">
        <v>148.998664886515</v>
      </c>
      <c r="B622">
        <v>277.85175956978702</v>
      </c>
      <c r="C622">
        <v>278.07152070399701</v>
      </c>
      <c r="D622">
        <v>369.97480954896503</v>
      </c>
      <c r="E622">
        <v>267.491283128362</v>
      </c>
      <c r="F622">
        <v>323.57728117900803</v>
      </c>
      <c r="G622">
        <v>290.51462752610598</v>
      </c>
      <c r="H622">
        <v>350.15374932635501</v>
      </c>
      <c r="I622">
        <v>300.33677641817297</v>
      </c>
      <c r="J622">
        <v>368.89955068812799</v>
      </c>
      <c r="K622">
        <v>388.41639762810701</v>
      </c>
      <c r="L622">
        <v>477.29119058384498</v>
      </c>
      <c r="M622">
        <v>1039.90358375544</v>
      </c>
      <c r="N622">
        <v>1113.46626756459</v>
      </c>
      <c r="O622">
        <v>3797.8882810282398</v>
      </c>
      <c r="P622">
        <v>6290.4058199954297</v>
      </c>
      <c r="Q622">
        <v>3191.5195746981799</v>
      </c>
      <c r="R622">
        <v>9179.5523312469104</v>
      </c>
      <c r="S622">
        <v>0</v>
      </c>
      <c r="T622">
        <v>0</v>
      </c>
      <c r="U622">
        <v>0</v>
      </c>
      <c r="V622">
        <v>1592.7485360093499</v>
      </c>
      <c r="W622">
        <v>1379.73620481087</v>
      </c>
      <c r="X622">
        <v>1346.39815917031</v>
      </c>
      <c r="Y622">
        <v>1632.1442796735901</v>
      </c>
      <c r="Z622">
        <v>2275.4300021516201</v>
      </c>
      <c r="AA622">
        <v>1841.36441732662</v>
      </c>
      <c r="AB622">
        <v>1011.48004766936</v>
      </c>
      <c r="AC622">
        <v>483.58837582042099</v>
      </c>
      <c r="AD622">
        <v>345.55245824403499</v>
      </c>
      <c r="AE622">
        <v>290.78067641211402</v>
      </c>
      <c r="AF622">
        <v>271.333895014662</v>
      </c>
      <c r="AG622">
        <v>242.58085814914801</v>
      </c>
      <c r="AH622">
        <v>237.32816516333</v>
      </c>
      <c r="AI622">
        <v>227.426738501328</v>
      </c>
      <c r="AJ622">
        <v>240.52253702938799</v>
      </c>
      <c r="AK622">
        <v>256.75261572397699</v>
      </c>
      <c r="AL622">
        <v>254.44153970977601</v>
      </c>
      <c r="AM622">
        <v>276.05594429368898</v>
      </c>
      <c r="AN622">
        <v>293.650266149998</v>
      </c>
      <c r="AO622">
        <v>279.59761761247398</v>
      </c>
      <c r="AP622">
        <v>297.77149613416998</v>
      </c>
      <c r="AQ622">
        <v>316.32009566949898</v>
      </c>
      <c r="AR622">
        <v>308.01366665882699</v>
      </c>
      <c r="AS622">
        <v>332.81391221420802</v>
      </c>
      <c r="AT622">
        <v>342.45677780905299</v>
      </c>
      <c r="AU622">
        <v>354.23621552730901</v>
      </c>
      <c r="AV622">
        <v>413.199611040604</v>
      </c>
      <c r="AW622">
        <v>518.56086705694395</v>
      </c>
      <c r="AX622">
        <v>589.25350298921103</v>
      </c>
      <c r="AY622">
        <v>700.325727192773</v>
      </c>
      <c r="AZ622">
        <v>952.09022670073398</v>
      </c>
      <c r="BA622">
        <v>1504.9998668851899</v>
      </c>
      <c r="BB622">
        <v>6086.7617370008502</v>
      </c>
      <c r="BC622">
        <v>10563.0464131844</v>
      </c>
      <c r="BD622">
        <v>16472.985450319</v>
      </c>
      <c r="BE622">
        <v>19764.794334803399</v>
      </c>
      <c r="BF622">
        <v>21809.101329634399</v>
      </c>
      <c r="BG622">
        <v>19902.299213650898</v>
      </c>
      <c r="BH622">
        <v>20404.320165884001</v>
      </c>
      <c r="BI622">
        <v>12660.660002378299</v>
      </c>
      <c r="BJ622">
        <v>11670.463139551999</v>
      </c>
      <c r="BK622">
        <v>9699.8615636196992</v>
      </c>
      <c r="BL622">
        <v>11653.211951942199</v>
      </c>
      <c r="BM622">
        <v>9172.5745469751091</v>
      </c>
      <c r="BN622">
        <v>8987.5725934834609</v>
      </c>
      <c r="BO622">
        <v>18250.722782274599</v>
      </c>
      <c r="BP622">
        <v>56093.682836209002</v>
      </c>
      <c r="BQ622">
        <v>62720.300165400899</v>
      </c>
      <c r="BR622">
        <v>85193.136394389105</v>
      </c>
      <c r="BS622">
        <v>81328.877702401602</v>
      </c>
      <c r="BT622">
        <v>104237.226434194</v>
      </c>
      <c r="BU622">
        <v>60117.530540816901</v>
      </c>
      <c r="BV622">
        <v>12958.6110348153</v>
      </c>
      <c r="BW622">
        <v>3689.2032243016902</v>
      </c>
      <c r="BX622">
        <v>927.29114890914605</v>
      </c>
      <c r="BY622">
        <v>751.95781351142898</v>
      </c>
      <c r="BZ622">
        <v>638.99902478688296</v>
      </c>
      <c r="CA622">
        <v>541.15315193734796</v>
      </c>
      <c r="CB622">
        <v>467.597702633886</v>
      </c>
      <c r="CC622">
        <v>435.33181643036698</v>
      </c>
      <c r="CD622">
        <v>388.83868245215501</v>
      </c>
    </row>
    <row r="623" spans="1:82" x14ac:dyDescent="0.25">
      <c r="A623">
        <v>149.23898531375099</v>
      </c>
      <c r="B623">
        <v>312.091728861028</v>
      </c>
      <c r="C623">
        <v>323.19892221849602</v>
      </c>
      <c r="D623">
        <v>388.77767551716198</v>
      </c>
      <c r="E623">
        <v>309.67744825002598</v>
      </c>
      <c r="F623">
        <v>353.20405333104702</v>
      </c>
      <c r="G623">
        <v>321.561073809893</v>
      </c>
      <c r="H623">
        <v>371.371066246353</v>
      </c>
      <c r="I623">
        <v>334.85141382715801</v>
      </c>
      <c r="J623">
        <v>397.430855265584</v>
      </c>
      <c r="K623">
        <v>414.60552265343301</v>
      </c>
      <c r="L623">
        <v>503.95990552831302</v>
      </c>
      <c r="M623">
        <v>1115.16269090848</v>
      </c>
      <c r="N623">
        <v>1185.5085157916001</v>
      </c>
      <c r="O623">
        <v>4134.4517205884904</v>
      </c>
      <c r="P623">
        <v>7059.8790436122599</v>
      </c>
      <c r="Q623">
        <v>3479.5047694847799</v>
      </c>
      <c r="R623">
        <v>10150.221448640301</v>
      </c>
      <c r="S623">
        <v>0</v>
      </c>
      <c r="T623">
        <v>0</v>
      </c>
      <c r="U623">
        <v>0</v>
      </c>
      <c r="V623">
        <v>1667.7731156037901</v>
      </c>
      <c r="W623">
        <v>1463.42348159218</v>
      </c>
      <c r="X623">
        <v>1429.6724885378401</v>
      </c>
      <c r="Y623">
        <v>1706.04441902804</v>
      </c>
      <c r="Z623">
        <v>2399.4491437939801</v>
      </c>
      <c r="AA623">
        <v>1918.7465675671101</v>
      </c>
      <c r="AB623">
        <v>1037.84808102951</v>
      </c>
      <c r="AC623">
        <v>490.752918797196</v>
      </c>
      <c r="AD623">
        <v>343.84423985719798</v>
      </c>
      <c r="AE623">
        <v>289.56480491434797</v>
      </c>
      <c r="AF623">
        <v>265.812939709489</v>
      </c>
      <c r="AG623">
        <v>243.33507015790801</v>
      </c>
      <c r="AH623">
        <v>233.84625899250801</v>
      </c>
      <c r="AI623">
        <v>224.66338032779399</v>
      </c>
      <c r="AJ623">
        <v>240.52253702938799</v>
      </c>
      <c r="AK623">
        <v>256.75261572397699</v>
      </c>
      <c r="AL623">
        <v>244.15216141742201</v>
      </c>
      <c r="AM623">
        <v>276.05594429368898</v>
      </c>
      <c r="AN623">
        <v>293.650266149998</v>
      </c>
      <c r="AO623">
        <v>279.59761761247398</v>
      </c>
      <c r="AP623">
        <v>297.77149613416998</v>
      </c>
      <c r="AQ623">
        <v>312.95981511779502</v>
      </c>
      <c r="AR623">
        <v>292.58664167090598</v>
      </c>
      <c r="AS623">
        <v>320.130042751357</v>
      </c>
      <c r="AT623">
        <v>327.82009479613203</v>
      </c>
      <c r="AU623">
        <v>331.181090757547</v>
      </c>
      <c r="AV623">
        <v>396.26698183274999</v>
      </c>
      <c r="AW623">
        <v>497.31373772909598</v>
      </c>
      <c r="AX623">
        <v>565.92090789149302</v>
      </c>
      <c r="AY623">
        <v>679.97887288966695</v>
      </c>
      <c r="AZ623">
        <v>923.33559468671604</v>
      </c>
      <c r="BA623">
        <v>1473.47037936385</v>
      </c>
      <c r="BB623">
        <v>6038.6820059355896</v>
      </c>
      <c r="BC623">
        <v>10497.579877173301</v>
      </c>
      <c r="BD623">
        <v>16382.449633595799</v>
      </c>
      <c r="BE623">
        <v>19650.119716250501</v>
      </c>
      <c r="BF623">
        <v>21672.483760689</v>
      </c>
      <c r="BG623">
        <v>19756.517903636301</v>
      </c>
      <c r="BH623">
        <v>20224.637184593899</v>
      </c>
      <c r="BI623">
        <v>12509.2980465501</v>
      </c>
      <c r="BJ623">
        <v>11513.4574241757</v>
      </c>
      <c r="BK623">
        <v>9564.9286739878899</v>
      </c>
      <c r="BL623">
        <v>11506.699179437001</v>
      </c>
      <c r="BM623">
        <v>9022.2528081938708</v>
      </c>
      <c r="BN623">
        <v>8827.9660728446997</v>
      </c>
      <c r="BO623">
        <v>18095.3019774534</v>
      </c>
      <c r="BP623">
        <v>55773.850365152997</v>
      </c>
      <c r="BQ623">
        <v>62372.5461542333</v>
      </c>
      <c r="BR623">
        <v>84788.294767577201</v>
      </c>
      <c r="BS623">
        <v>80853.870097949402</v>
      </c>
      <c r="BT623">
        <v>103635.934041876</v>
      </c>
      <c r="BU623">
        <v>59684.023696201497</v>
      </c>
      <c r="BV623">
        <v>12765.8485614122</v>
      </c>
      <c r="BW623">
        <v>3621.23590745199</v>
      </c>
      <c r="BX623">
        <v>919.99835201773601</v>
      </c>
      <c r="BY623">
        <v>751.01291123040801</v>
      </c>
      <c r="BZ623">
        <v>634.305034649493</v>
      </c>
      <c r="CA623">
        <v>541.95376558708995</v>
      </c>
      <c r="CB623">
        <v>466.56362869346401</v>
      </c>
      <c r="CC623">
        <v>433.40138776975198</v>
      </c>
      <c r="CD623">
        <v>388.36863350363501</v>
      </c>
    </row>
    <row r="624" spans="1:82" x14ac:dyDescent="0.25">
      <c r="A624">
        <v>149.479305740988</v>
      </c>
      <c r="B624">
        <v>317.43886505145099</v>
      </c>
      <c r="C624">
        <v>328.02573098297199</v>
      </c>
      <c r="D624">
        <v>391.56011528707</v>
      </c>
      <c r="E624">
        <v>317.67564657807202</v>
      </c>
      <c r="F624">
        <v>354.92425603290599</v>
      </c>
      <c r="G624">
        <v>326.88389144392403</v>
      </c>
      <c r="H624">
        <v>375.68730217016201</v>
      </c>
      <c r="I624">
        <v>341.39449505509202</v>
      </c>
      <c r="J624">
        <v>397.36989204395599</v>
      </c>
      <c r="K624">
        <v>413.152606581604</v>
      </c>
      <c r="L624">
        <v>527.45436331234498</v>
      </c>
      <c r="M624">
        <v>1178.59106885181</v>
      </c>
      <c r="N624">
        <v>1249.6057430604601</v>
      </c>
      <c r="O624">
        <v>4447.9192529293396</v>
      </c>
      <c r="P624">
        <v>7205.09306349086</v>
      </c>
      <c r="Q624">
        <v>3667.4011032697499</v>
      </c>
      <c r="R624">
        <v>10397.2950315532</v>
      </c>
      <c r="S624">
        <v>0</v>
      </c>
      <c r="T624">
        <v>0</v>
      </c>
      <c r="U624">
        <v>0</v>
      </c>
      <c r="V624">
        <v>1770.1158415566999</v>
      </c>
      <c r="W624">
        <v>1613.25402731396</v>
      </c>
      <c r="X624">
        <v>1572.64178532356</v>
      </c>
      <c r="Y624">
        <v>1889.1265139360801</v>
      </c>
      <c r="Z624">
        <v>2654.35206004973</v>
      </c>
      <c r="AA624">
        <v>2171.0789966605098</v>
      </c>
      <c r="AB624">
        <v>1187.5646620135601</v>
      </c>
      <c r="AC624">
        <v>553.38365459450904</v>
      </c>
      <c r="AD624">
        <v>367.393576646984</v>
      </c>
      <c r="AE624">
        <v>298.36987736171102</v>
      </c>
      <c r="AF624">
        <v>266.15605362549297</v>
      </c>
      <c r="AG624">
        <v>239.732524253018</v>
      </c>
      <c r="AH624">
        <v>229.04168719542599</v>
      </c>
      <c r="AI624">
        <v>225.42369947540701</v>
      </c>
      <c r="AJ624">
        <v>241.720439017198</v>
      </c>
      <c r="AK624">
        <v>248.37879317089599</v>
      </c>
      <c r="AL624">
        <v>241.511737592071</v>
      </c>
      <c r="AM624">
        <v>265.74444801534599</v>
      </c>
      <c r="AN624">
        <v>273.68590827492699</v>
      </c>
      <c r="AO624">
        <v>268.63873822277401</v>
      </c>
      <c r="AP624">
        <v>288.82347547297701</v>
      </c>
      <c r="AQ624">
        <v>300.768033256781</v>
      </c>
      <c r="AR624">
        <v>289.95629788699398</v>
      </c>
      <c r="AS624">
        <v>311.73173625581802</v>
      </c>
      <c r="AT624">
        <v>314.47963494460703</v>
      </c>
      <c r="AU624">
        <v>326.10193292403198</v>
      </c>
      <c r="AV624">
        <v>389.583901538904</v>
      </c>
      <c r="AW624">
        <v>500.76058435540398</v>
      </c>
      <c r="AX624">
        <v>567.34195106118102</v>
      </c>
      <c r="AY624">
        <v>688.85235056994202</v>
      </c>
      <c r="AZ624">
        <v>965.69109787181605</v>
      </c>
      <c r="BA624">
        <v>1579.6106254333499</v>
      </c>
      <c r="BB624">
        <v>4853.6300345208501</v>
      </c>
      <c r="BC624">
        <v>8755.1422487267901</v>
      </c>
      <c r="BD624">
        <v>14072.7824479177</v>
      </c>
      <c r="BE624">
        <v>17555.5585081012</v>
      </c>
      <c r="BF624">
        <v>19651.291175078299</v>
      </c>
      <c r="BG624">
        <v>18308.450209698502</v>
      </c>
      <c r="BH624">
        <v>19132.065859572798</v>
      </c>
      <c r="BI624">
        <v>13613.474712433201</v>
      </c>
      <c r="BJ624">
        <v>12597.406714225201</v>
      </c>
      <c r="BK624">
        <v>10404.4417068251</v>
      </c>
      <c r="BL624">
        <v>12430.1734448234</v>
      </c>
      <c r="BM624">
        <v>9638.9104864794808</v>
      </c>
      <c r="BN624">
        <v>9485.3645290932709</v>
      </c>
      <c r="BO624">
        <v>17596.310739082099</v>
      </c>
      <c r="BP624">
        <v>55056.331472959399</v>
      </c>
      <c r="BQ624">
        <v>62455.790387136803</v>
      </c>
      <c r="BR624">
        <v>85139.056886307502</v>
      </c>
      <c r="BS624">
        <v>79645.271447804407</v>
      </c>
      <c r="BT624">
        <v>102036.59517499</v>
      </c>
      <c r="BU624">
        <v>53938.766503457002</v>
      </c>
      <c r="BV624">
        <v>11294.7786230778</v>
      </c>
      <c r="BW624">
        <v>3796.7302853224501</v>
      </c>
      <c r="BX624">
        <v>981.96235065722396</v>
      </c>
      <c r="BY624">
        <v>797.39503321612699</v>
      </c>
      <c r="BZ624">
        <v>675.57342081100796</v>
      </c>
      <c r="CA624">
        <v>573.62541536875199</v>
      </c>
      <c r="CB624">
        <v>490.73450873969699</v>
      </c>
      <c r="CC624">
        <v>458.05258237511799</v>
      </c>
      <c r="CD624">
        <v>413.25906037933498</v>
      </c>
    </row>
    <row r="625" spans="1:82" x14ac:dyDescent="0.25">
      <c r="A625">
        <v>149.71962616822401</v>
      </c>
      <c r="B625">
        <v>324.63105696853899</v>
      </c>
      <c r="C625">
        <v>335.14069456330498</v>
      </c>
      <c r="D625">
        <v>395.37066068467698</v>
      </c>
      <c r="E625">
        <v>326.67525559569202</v>
      </c>
      <c r="F625">
        <v>361.37342512312699</v>
      </c>
      <c r="G625">
        <v>334.911057850752</v>
      </c>
      <c r="H625">
        <v>381.20341110211803</v>
      </c>
      <c r="I625">
        <v>350.927013650481</v>
      </c>
      <c r="J625">
        <v>401.94658089841499</v>
      </c>
      <c r="K625">
        <v>417.912150967576</v>
      </c>
      <c r="L625">
        <v>560.21883849800099</v>
      </c>
      <c r="M625">
        <v>1298.34664436246</v>
      </c>
      <c r="N625">
        <v>1371.4564969200001</v>
      </c>
      <c r="O625">
        <v>5092.6727566163099</v>
      </c>
      <c r="P625">
        <v>7629.4513176924402</v>
      </c>
      <c r="Q625">
        <v>4053.2725723026601</v>
      </c>
      <c r="R625">
        <v>11083.1574236698</v>
      </c>
      <c r="S625">
        <v>0</v>
      </c>
      <c r="T625">
        <v>0</v>
      </c>
      <c r="U625">
        <v>0</v>
      </c>
      <c r="V625">
        <v>1941.2485823317199</v>
      </c>
      <c r="W625">
        <v>1864.15664771157</v>
      </c>
      <c r="X625">
        <v>1807.27351783172</v>
      </c>
      <c r="Y625">
        <v>2196.9163021719801</v>
      </c>
      <c r="Z625">
        <v>3120.6634333501802</v>
      </c>
      <c r="AA625">
        <v>2591.7958364261799</v>
      </c>
      <c r="AB625">
        <v>1426.0210158569</v>
      </c>
      <c r="AC625">
        <v>648.42388136338604</v>
      </c>
      <c r="AD625">
        <v>399.03173509810102</v>
      </c>
      <c r="AE625">
        <v>311.19090359779602</v>
      </c>
      <c r="AF625">
        <v>269.90608311352099</v>
      </c>
      <c r="AG625">
        <v>238.59901554266401</v>
      </c>
      <c r="AH625">
        <v>225.61230070862601</v>
      </c>
      <c r="AI625">
        <v>225.67475794978901</v>
      </c>
      <c r="AJ625">
        <v>242.114987798405</v>
      </c>
      <c r="AK625">
        <v>245.620736571956</v>
      </c>
      <c r="AL625">
        <v>240.639865853213</v>
      </c>
      <c r="AM625">
        <v>262.35829063639801</v>
      </c>
      <c r="AN625">
        <v>267.12988033195802</v>
      </c>
      <c r="AO625">
        <v>265.02362603512802</v>
      </c>
      <c r="AP625">
        <v>285.87170482223001</v>
      </c>
      <c r="AQ625">
        <v>296.74621153326598</v>
      </c>
      <c r="AR625">
        <v>289.08860078651702</v>
      </c>
      <c r="AS625">
        <v>308.96130516629</v>
      </c>
      <c r="AT625">
        <v>310.074595944338</v>
      </c>
      <c r="AU625">
        <v>324.42478771358401</v>
      </c>
      <c r="AV625">
        <v>386.58661283874699</v>
      </c>
      <c r="AW625">
        <v>508.10928677343702</v>
      </c>
      <c r="AX625">
        <v>571.52108665414801</v>
      </c>
      <c r="AY625">
        <v>708.29019199919105</v>
      </c>
      <c r="AZ625">
        <v>1027.88940804051</v>
      </c>
      <c r="BA625">
        <v>1730.2728587220799</v>
      </c>
      <c r="BB625">
        <v>3012.99086590258</v>
      </c>
      <c r="BC625">
        <v>6022.2842958315196</v>
      </c>
      <c r="BD625">
        <v>10436.5143380601</v>
      </c>
      <c r="BE625">
        <v>14229.5708357449</v>
      </c>
      <c r="BF625">
        <v>16415.654771022299</v>
      </c>
      <c r="BG625">
        <v>15961.820926691</v>
      </c>
      <c r="BH625">
        <v>17307.657396079499</v>
      </c>
      <c r="BI625">
        <v>15085.285352014</v>
      </c>
      <c r="BJ625">
        <v>14063.457887623999</v>
      </c>
      <c r="BK625">
        <v>11519.9335569785</v>
      </c>
      <c r="BL625">
        <v>13641.333355651301</v>
      </c>
      <c r="BM625">
        <v>10431.274951318101</v>
      </c>
      <c r="BN625">
        <v>10346.8950448049</v>
      </c>
      <c r="BO625">
        <v>16744.544762371799</v>
      </c>
      <c r="BP625">
        <v>53682.2312226617</v>
      </c>
      <c r="BQ625">
        <v>62399.513038886798</v>
      </c>
      <c r="BR625">
        <v>85607.119485926494</v>
      </c>
      <c r="BS625">
        <v>77488.8665356079</v>
      </c>
      <c r="BT625">
        <v>99178.544777698102</v>
      </c>
      <c r="BU625">
        <v>44595.027335902698</v>
      </c>
      <c r="BV625">
        <v>8896.4171882790597</v>
      </c>
      <c r="BW625">
        <v>4018.0649196279301</v>
      </c>
      <c r="BX625">
        <v>1063.63244644221</v>
      </c>
      <c r="BY625">
        <v>857.86599330166496</v>
      </c>
      <c r="BZ625">
        <v>730.95776084007196</v>
      </c>
      <c r="CA625">
        <v>619.58134594948899</v>
      </c>
      <c r="CB625">
        <v>526.74931961994002</v>
      </c>
      <c r="CC625">
        <v>490.88815633818302</v>
      </c>
      <c r="CD625">
        <v>444.23820586446999</v>
      </c>
    </row>
    <row r="626" spans="1:82" x14ac:dyDescent="0.25">
      <c r="A626">
        <v>149.95994659546</v>
      </c>
      <c r="B626">
        <v>375.46813597623799</v>
      </c>
      <c r="C626">
        <v>386.86385999834602</v>
      </c>
      <c r="D626">
        <v>427.093529983206</v>
      </c>
      <c r="E626">
        <v>386.24379888965302</v>
      </c>
      <c r="F626">
        <v>417.67642667469897</v>
      </c>
      <c r="G626">
        <v>394.97730359580498</v>
      </c>
      <c r="H626">
        <v>426.07840431644098</v>
      </c>
      <c r="I626">
        <v>421.554520512252</v>
      </c>
      <c r="J626">
        <v>452.39784960110001</v>
      </c>
      <c r="K626">
        <v>475.42223988594998</v>
      </c>
      <c r="L626">
        <v>615.08753056619298</v>
      </c>
      <c r="M626">
        <v>1654.6777323649401</v>
      </c>
      <c r="N626">
        <v>1702.8568367144001</v>
      </c>
      <c r="O626">
        <v>7283.2585436361196</v>
      </c>
      <c r="P626">
        <v>9976.1342929165694</v>
      </c>
      <c r="Q626">
        <v>5410.1451327220602</v>
      </c>
      <c r="R626">
        <v>14505.2028079307</v>
      </c>
      <c r="S626">
        <v>0</v>
      </c>
      <c r="T626">
        <v>0</v>
      </c>
      <c r="U626">
        <v>0</v>
      </c>
      <c r="V626">
        <v>2292.3605991859299</v>
      </c>
      <c r="W626">
        <v>2342.6535099933899</v>
      </c>
      <c r="X626">
        <v>2240.87706547072</v>
      </c>
      <c r="Y626">
        <v>2770.4135624537298</v>
      </c>
      <c r="Z626">
        <v>4226.4814199438697</v>
      </c>
      <c r="AA626">
        <v>3299.5668327025201</v>
      </c>
      <c r="AB626">
        <v>1650.1235618020601</v>
      </c>
      <c r="AC626">
        <v>682.78941858559995</v>
      </c>
      <c r="AD626">
        <v>410.83752951729701</v>
      </c>
      <c r="AE626">
        <v>315.80416985040398</v>
      </c>
      <c r="AF626">
        <v>271.68225847512599</v>
      </c>
      <c r="AG626">
        <v>236.58336541236</v>
      </c>
      <c r="AH626">
        <v>221.45046222237099</v>
      </c>
      <c r="AI626">
        <v>225.67475794978901</v>
      </c>
      <c r="AJ626">
        <v>242.114987798405</v>
      </c>
      <c r="AK626">
        <v>245.620736571956</v>
      </c>
      <c r="AL626">
        <v>240.639865853213</v>
      </c>
      <c r="AM626">
        <v>262.35829063639801</v>
      </c>
      <c r="AN626">
        <v>267.12988033195802</v>
      </c>
      <c r="AO626">
        <v>265.02362603512802</v>
      </c>
      <c r="AP626">
        <v>285.87170482223001</v>
      </c>
      <c r="AQ626">
        <v>296.74621153326598</v>
      </c>
      <c r="AR626">
        <v>289.08860078651702</v>
      </c>
      <c r="AS626">
        <v>308.96130516629</v>
      </c>
      <c r="AT626">
        <v>310.074595944338</v>
      </c>
      <c r="AU626">
        <v>324.42478771358401</v>
      </c>
      <c r="AV626">
        <v>369.62776503395202</v>
      </c>
      <c r="AW626">
        <v>488.12378503439601</v>
      </c>
      <c r="AX626">
        <v>541.26596318967097</v>
      </c>
      <c r="AY626">
        <v>677.93657301520295</v>
      </c>
      <c r="AZ626">
        <v>973.58497319387095</v>
      </c>
      <c r="BA626">
        <v>1630.3860849037601</v>
      </c>
      <c r="BB626">
        <v>2856.5972791365598</v>
      </c>
      <c r="BC626">
        <v>5583.2481020028499</v>
      </c>
      <c r="BD626">
        <v>9629.4200089363403</v>
      </c>
      <c r="BE626">
        <v>13041.1230018078</v>
      </c>
      <c r="BF626">
        <v>14926.6613057672</v>
      </c>
      <c r="BG626">
        <v>14400.002439378501</v>
      </c>
      <c r="BH626">
        <v>15443.984989271299</v>
      </c>
      <c r="BI626">
        <v>13556.5478490893</v>
      </c>
      <c r="BJ626">
        <v>12861.351733477901</v>
      </c>
      <c r="BK626">
        <v>10395.897601381899</v>
      </c>
      <c r="BL626">
        <v>12157.7646954706</v>
      </c>
      <c r="BM626">
        <v>9226.2920448485092</v>
      </c>
      <c r="BN626">
        <v>9318.0917710874892</v>
      </c>
      <c r="BO626">
        <v>15515.9053396119</v>
      </c>
      <c r="BP626">
        <v>49487.886567943999</v>
      </c>
      <c r="BQ626">
        <v>58738.655862634499</v>
      </c>
      <c r="BR626">
        <v>82656.8499956468</v>
      </c>
      <c r="BS626">
        <v>72518.731731574095</v>
      </c>
      <c r="BT626">
        <v>92666.921662514404</v>
      </c>
      <c r="BU626">
        <v>38887.539809993403</v>
      </c>
      <c r="BV626">
        <v>7403.6236634946799</v>
      </c>
      <c r="BW626">
        <v>3554.4745742653099</v>
      </c>
      <c r="BX626">
        <v>1023.40566341151</v>
      </c>
      <c r="BY626">
        <v>832.54288595382195</v>
      </c>
      <c r="BZ626">
        <v>709.766993745739</v>
      </c>
      <c r="CA626">
        <v>610.75524206251305</v>
      </c>
      <c r="CB626">
        <v>520.97052787746895</v>
      </c>
      <c r="CC626">
        <v>484.319396765958</v>
      </c>
      <c r="CD626">
        <v>440.14331386079101</v>
      </c>
    </row>
    <row r="627" spans="1:82" x14ac:dyDescent="0.25">
      <c r="A627">
        <v>150.20026702269601</v>
      </c>
      <c r="B627">
        <v>389.35814695087703</v>
      </c>
      <c r="C627">
        <v>409.554488932352</v>
      </c>
      <c r="D627">
        <v>445.66515670010199</v>
      </c>
      <c r="E627">
        <v>411.82274946340499</v>
      </c>
      <c r="F627">
        <v>438.08327324083001</v>
      </c>
      <c r="G627">
        <v>414.64124652512203</v>
      </c>
      <c r="H627">
        <v>439.65779812635202</v>
      </c>
      <c r="I627">
        <v>440.98240376835298</v>
      </c>
      <c r="J627">
        <v>471.30868526961302</v>
      </c>
      <c r="K627">
        <v>489.26149865103099</v>
      </c>
      <c r="L627">
        <v>635.71434527723795</v>
      </c>
      <c r="M627">
        <v>1692.1528485281301</v>
      </c>
      <c r="N627">
        <v>1730.56080221719</v>
      </c>
      <c r="O627">
        <v>7373.3264530120596</v>
      </c>
      <c r="P627">
        <v>10141.0816227668</v>
      </c>
      <c r="Q627">
        <v>5506.45140772989</v>
      </c>
      <c r="R627">
        <v>14565.942283893701</v>
      </c>
      <c r="S627">
        <v>0</v>
      </c>
      <c r="T627">
        <v>0</v>
      </c>
      <c r="U627">
        <v>0</v>
      </c>
      <c r="V627">
        <v>2324.4702548230198</v>
      </c>
      <c r="W627">
        <v>2374.4896382095599</v>
      </c>
      <c r="X627">
        <v>2274.54336492327</v>
      </c>
      <c r="Y627">
        <v>2796.6717395833198</v>
      </c>
      <c r="Z627">
        <v>4250.4748014320403</v>
      </c>
      <c r="AA627">
        <v>3322.81386751643</v>
      </c>
      <c r="AB627">
        <v>1655.1578332138699</v>
      </c>
      <c r="AC627">
        <v>684.20665334154899</v>
      </c>
      <c r="AD627">
        <v>412.44646911169002</v>
      </c>
      <c r="AE627">
        <v>314.452764584867</v>
      </c>
      <c r="AF627">
        <v>271.16622114274298</v>
      </c>
      <c r="AG627">
        <v>232.66923429814801</v>
      </c>
      <c r="AH627">
        <v>218.04298511260799</v>
      </c>
      <c r="AI627">
        <v>223.579606789064</v>
      </c>
      <c r="AJ627">
        <v>234.79158354098701</v>
      </c>
      <c r="AK627">
        <v>233.48372230758699</v>
      </c>
      <c r="AL627">
        <v>237.36275001850399</v>
      </c>
      <c r="AM627">
        <v>262.24098023890599</v>
      </c>
      <c r="AN627">
        <v>267.04244593293203</v>
      </c>
      <c r="AO627">
        <v>254.230984079628</v>
      </c>
      <c r="AP627">
        <v>282.72624506609299</v>
      </c>
      <c r="AQ627">
        <v>272.973562073957</v>
      </c>
      <c r="AR627">
        <v>274.63208179470701</v>
      </c>
      <c r="AS627">
        <v>300.25282127721499</v>
      </c>
      <c r="AT627">
        <v>302.995042747002</v>
      </c>
      <c r="AU627">
        <v>313.022636540299</v>
      </c>
      <c r="AV627">
        <v>365.07969945401101</v>
      </c>
      <c r="AW627">
        <v>474.47854525567197</v>
      </c>
      <c r="AX627">
        <v>529.95404507067997</v>
      </c>
      <c r="AY627">
        <v>662.78109164733701</v>
      </c>
      <c r="AZ627">
        <v>957.52780967808701</v>
      </c>
      <c r="BA627">
        <v>1608.7167978582399</v>
      </c>
      <c r="BB627">
        <v>2839.47366575873</v>
      </c>
      <c r="BC627">
        <v>5559.2186748539298</v>
      </c>
      <c r="BD627">
        <v>9591.1689640736495</v>
      </c>
      <c r="BE627">
        <v>12988.4531528183</v>
      </c>
      <c r="BF627">
        <v>14869.0330797796</v>
      </c>
      <c r="BG627">
        <v>14344.7164880378</v>
      </c>
      <c r="BH627">
        <v>15388.4364785858</v>
      </c>
      <c r="BI627">
        <v>13505.990287177699</v>
      </c>
      <c r="BJ627">
        <v>12805.075111705501</v>
      </c>
      <c r="BK627">
        <v>10349.257471955099</v>
      </c>
      <c r="BL627">
        <v>12100.682943048399</v>
      </c>
      <c r="BM627">
        <v>9180.9760688105107</v>
      </c>
      <c r="BN627">
        <v>9270.2834034958596</v>
      </c>
      <c r="BO627">
        <v>15456.902800669701</v>
      </c>
      <c r="BP627">
        <v>49353.318151197796</v>
      </c>
      <c r="BQ627">
        <v>58569.795765828203</v>
      </c>
      <c r="BR627">
        <v>82445.581883261693</v>
      </c>
      <c r="BS627">
        <v>72323.983995589704</v>
      </c>
      <c r="BT627">
        <v>92419.2083396323</v>
      </c>
      <c r="BU627">
        <v>38768.651428075398</v>
      </c>
      <c r="BV627">
        <v>7368.4673455314296</v>
      </c>
      <c r="BW627">
        <v>3533.1842404904701</v>
      </c>
      <c r="BX627">
        <v>1019.57050905939</v>
      </c>
      <c r="BY627">
        <v>824.91995350528805</v>
      </c>
      <c r="BZ627">
        <v>704.66096848943698</v>
      </c>
      <c r="CA627">
        <v>609.68718563008099</v>
      </c>
      <c r="CB627">
        <v>524.378583692083</v>
      </c>
      <c r="CC627">
        <v>484.80864496032302</v>
      </c>
      <c r="CD627">
        <v>441.84144261761401</v>
      </c>
    </row>
    <row r="628" spans="1:82" x14ac:dyDescent="0.25">
      <c r="A628">
        <v>150.44058744993299</v>
      </c>
      <c r="B628">
        <v>406.06894654113</v>
      </c>
      <c r="C628">
        <v>420.51995105033802</v>
      </c>
      <c r="D628">
        <v>456.46270940719</v>
      </c>
      <c r="E628">
        <v>421.27785053105902</v>
      </c>
      <c r="F628">
        <v>452.17435366678598</v>
      </c>
      <c r="G628">
        <v>429.33699154933998</v>
      </c>
      <c r="H628">
        <v>453.47486074594298</v>
      </c>
      <c r="I628">
        <v>450.31096108431097</v>
      </c>
      <c r="J628">
        <v>482.65576628298999</v>
      </c>
      <c r="K628">
        <v>504.15943647180399</v>
      </c>
      <c r="L628">
        <v>649.23039132614394</v>
      </c>
      <c r="M628">
        <v>1736.5973350617301</v>
      </c>
      <c r="N628">
        <v>1769.84410169895</v>
      </c>
      <c r="O628">
        <v>7569.9726566363897</v>
      </c>
      <c r="P628">
        <v>10412.2614499542</v>
      </c>
      <c r="Q628">
        <v>5647.46874374651</v>
      </c>
      <c r="R628">
        <v>14959.822686197</v>
      </c>
      <c r="S628">
        <v>0</v>
      </c>
      <c r="T628">
        <v>0</v>
      </c>
      <c r="U628">
        <v>0</v>
      </c>
      <c r="V628">
        <v>2381.6454994351602</v>
      </c>
      <c r="W628">
        <v>2433.19917429919</v>
      </c>
      <c r="X628">
        <v>2327.2876734750298</v>
      </c>
      <c r="Y628">
        <v>2862.5176595477301</v>
      </c>
      <c r="Z628">
        <v>4355.3791083858096</v>
      </c>
      <c r="AA628">
        <v>3402.3971883414902</v>
      </c>
      <c r="AB628">
        <v>1688.19567181707</v>
      </c>
      <c r="AC628">
        <v>692.14300498225396</v>
      </c>
      <c r="AD628">
        <v>414.09867185070101</v>
      </c>
      <c r="AE628">
        <v>312.46141726589201</v>
      </c>
      <c r="AF628">
        <v>266.28125373848798</v>
      </c>
      <c r="AG628">
        <v>234.800176675393</v>
      </c>
      <c r="AH628">
        <v>214.731313601783</v>
      </c>
      <c r="AI628">
        <v>219.592610268393</v>
      </c>
      <c r="AJ628">
        <v>222.71581993264601</v>
      </c>
      <c r="AK628">
        <v>223.16908072631799</v>
      </c>
      <c r="AL628">
        <v>230.83967490649101</v>
      </c>
      <c r="AM628">
        <v>248.61661732333101</v>
      </c>
      <c r="AN628">
        <v>256.88786450536901</v>
      </c>
      <c r="AO628">
        <v>244.17315336160499</v>
      </c>
      <c r="AP628">
        <v>279.60368058060197</v>
      </c>
      <c r="AQ628">
        <v>261.258265994113</v>
      </c>
      <c r="AR628">
        <v>261.56989090241598</v>
      </c>
      <c r="AS628">
        <v>298.84399126577398</v>
      </c>
      <c r="AT628">
        <v>297.94458024981401</v>
      </c>
      <c r="AU628">
        <v>308.54946993041</v>
      </c>
      <c r="AV628">
        <v>364.36091918251299</v>
      </c>
      <c r="AW628">
        <v>472.130939674182</v>
      </c>
      <c r="AX628">
        <v>529.54106373565401</v>
      </c>
      <c r="AY628">
        <v>666.90592338976705</v>
      </c>
      <c r="AZ628">
        <v>967.55359827941504</v>
      </c>
      <c r="BA628">
        <v>1640.1226885224801</v>
      </c>
      <c r="BB628">
        <v>2906.46516794233</v>
      </c>
      <c r="BC628">
        <v>5698.8103471771201</v>
      </c>
      <c r="BD628">
        <v>9844.8560498428596</v>
      </c>
      <c r="BE628">
        <v>13332.350786323401</v>
      </c>
      <c r="BF628">
        <v>15264.523397494801</v>
      </c>
      <c r="BG628">
        <v>14727.3235735168</v>
      </c>
      <c r="BH628">
        <v>15800.7307753899</v>
      </c>
      <c r="BI628">
        <v>13863.6651381747</v>
      </c>
      <c r="BJ628">
        <v>13146.776318967701</v>
      </c>
      <c r="BK628">
        <v>10618.918821375601</v>
      </c>
      <c r="BL628">
        <v>12421.4451863345</v>
      </c>
      <c r="BM628">
        <v>9421.4476183874594</v>
      </c>
      <c r="BN628">
        <v>9512.7819719061099</v>
      </c>
      <c r="BO628">
        <v>15871.928351115501</v>
      </c>
      <c r="BP628">
        <v>50712.058455027996</v>
      </c>
      <c r="BQ628">
        <v>60181.706338529802</v>
      </c>
      <c r="BR628">
        <v>84724.224777447904</v>
      </c>
      <c r="BS628">
        <v>74320.887181512793</v>
      </c>
      <c r="BT628">
        <v>94976.250641766397</v>
      </c>
      <c r="BU628">
        <v>39835.254208428698</v>
      </c>
      <c r="BV628">
        <v>7565.8022283832497</v>
      </c>
      <c r="BW628">
        <v>3623.5244252686298</v>
      </c>
      <c r="BX628">
        <v>1038.22276274214</v>
      </c>
      <c r="BY628">
        <v>843.48333993903202</v>
      </c>
      <c r="BZ628">
        <v>716.33887605825601</v>
      </c>
      <c r="CA628">
        <v>624.03646674788899</v>
      </c>
      <c r="CB628">
        <v>536.87571948660695</v>
      </c>
      <c r="CC628">
        <v>492.71154536477297</v>
      </c>
      <c r="CD628">
        <v>446.15870107927901</v>
      </c>
    </row>
    <row r="629" spans="1:82" x14ac:dyDescent="0.25">
      <c r="A629">
        <v>150.68090787716901</v>
      </c>
      <c r="B629">
        <v>406.06894654113</v>
      </c>
      <c r="C629">
        <v>420.51995105033802</v>
      </c>
      <c r="D629">
        <v>456.46270940719</v>
      </c>
      <c r="E629">
        <v>460.44215622746901</v>
      </c>
      <c r="F629">
        <v>487.633467012756</v>
      </c>
      <c r="G629">
        <v>429.33699154933998</v>
      </c>
      <c r="H629">
        <v>495.99763853699397</v>
      </c>
      <c r="I629">
        <v>450.31096108431097</v>
      </c>
      <c r="J629">
        <v>539.00266185257794</v>
      </c>
      <c r="K629">
        <v>572.90966460653601</v>
      </c>
      <c r="L629">
        <v>723.18915334021005</v>
      </c>
      <c r="M629">
        <v>2466.09135852192</v>
      </c>
      <c r="N629">
        <v>2283.49479075008</v>
      </c>
      <c r="O629">
        <v>10462.4317635692</v>
      </c>
      <c r="P629">
        <v>12676.776042547301</v>
      </c>
      <c r="Q629">
        <v>7316.6277830747804</v>
      </c>
      <c r="R629">
        <v>18660.9353028517</v>
      </c>
      <c r="S629">
        <v>0</v>
      </c>
      <c r="T629">
        <v>0</v>
      </c>
      <c r="U629">
        <v>8274</v>
      </c>
      <c r="V629">
        <v>2998.4233343967699</v>
      </c>
      <c r="W629">
        <v>3509.7552704446298</v>
      </c>
      <c r="X629">
        <v>3241.2806069083299</v>
      </c>
      <c r="Y629">
        <v>4227.8026113783098</v>
      </c>
      <c r="Z629">
        <v>6547.6321635546401</v>
      </c>
      <c r="AA629">
        <v>5015.54393173272</v>
      </c>
      <c r="AB629">
        <v>2348.06814232844</v>
      </c>
      <c r="AC629">
        <v>834.88589583477801</v>
      </c>
      <c r="AD629">
        <v>453.09085759411602</v>
      </c>
      <c r="AE629">
        <v>324.31586181898899</v>
      </c>
      <c r="AF629">
        <v>274.47289699988102</v>
      </c>
      <c r="AG629">
        <v>240.90643475370501</v>
      </c>
      <c r="AH629">
        <v>217.364533548748</v>
      </c>
      <c r="AI629">
        <v>219.592610268393</v>
      </c>
      <c r="AJ629">
        <v>222.71581993264601</v>
      </c>
      <c r="AK629">
        <v>223.16908072631799</v>
      </c>
      <c r="AL629">
        <v>230.83967490649101</v>
      </c>
      <c r="AM629">
        <v>248.61661732333101</v>
      </c>
      <c r="AN629">
        <v>256.88786450536901</v>
      </c>
      <c r="AO629">
        <v>244.17315336160499</v>
      </c>
      <c r="AP629">
        <v>279.60368058060197</v>
      </c>
      <c r="AQ629">
        <v>261.258265994113</v>
      </c>
      <c r="AR629">
        <v>261.56989090241598</v>
      </c>
      <c r="AS629">
        <v>298.84399126577398</v>
      </c>
      <c r="AT629">
        <v>297.94458024981401</v>
      </c>
      <c r="AU629">
        <v>308.54946993041</v>
      </c>
      <c r="AV629">
        <v>345.16675899639802</v>
      </c>
      <c r="AW629">
        <v>447.57738233894497</v>
      </c>
      <c r="AX629">
        <v>491.676109853372</v>
      </c>
      <c r="AY629">
        <v>616.49200584975904</v>
      </c>
      <c r="AZ629">
        <v>810.46259603809597</v>
      </c>
      <c r="BA629">
        <v>1244.58487570783</v>
      </c>
      <c r="BB629">
        <v>2081.88778347673</v>
      </c>
      <c r="BC629">
        <v>3949.88362758312</v>
      </c>
      <c r="BD629">
        <v>7119.2657823356703</v>
      </c>
      <c r="BE629">
        <v>9993.4379595836908</v>
      </c>
      <c r="BF629">
        <v>11318.282893732299</v>
      </c>
      <c r="BG629">
        <v>11161.772097397101</v>
      </c>
      <c r="BH629">
        <v>12248.3317236481</v>
      </c>
      <c r="BI629">
        <v>11322.809610885601</v>
      </c>
      <c r="BJ629">
        <v>10736.391859788801</v>
      </c>
      <c r="BK629">
        <v>8747.3362715883595</v>
      </c>
      <c r="BL629">
        <v>9869.0713453061398</v>
      </c>
      <c r="BM629">
        <v>7570.1352193196899</v>
      </c>
      <c r="BN629">
        <v>7755.1778921512496</v>
      </c>
      <c r="BO629">
        <v>13426.664846418</v>
      </c>
      <c r="BP629">
        <v>45141.149419450201</v>
      </c>
      <c r="BQ629">
        <v>54697.066850103904</v>
      </c>
      <c r="BR629">
        <v>79102.4406888823</v>
      </c>
      <c r="BS629">
        <v>66522.355181717794</v>
      </c>
      <c r="BT629">
        <v>87001.573459862004</v>
      </c>
      <c r="BU629">
        <v>28215.676622009199</v>
      </c>
      <c r="BV629">
        <v>5387.9542715114903</v>
      </c>
      <c r="BW629">
        <v>2736.7065446973602</v>
      </c>
      <c r="BX629">
        <v>998.15249013583195</v>
      </c>
      <c r="BY629">
        <v>806.24016769873697</v>
      </c>
      <c r="BZ629">
        <v>684.05729568617505</v>
      </c>
      <c r="CA629">
        <v>601.97988891571003</v>
      </c>
      <c r="CB629">
        <v>521.367245806151</v>
      </c>
      <c r="CC629">
        <v>476.31247195630402</v>
      </c>
      <c r="CD629">
        <v>441.17605517142903</v>
      </c>
    </row>
    <row r="630" spans="1:82" x14ac:dyDescent="0.25">
      <c r="A630">
        <v>150.92122830440499</v>
      </c>
      <c r="B630">
        <v>448.60098487664999</v>
      </c>
      <c r="C630">
        <v>469.24238104441002</v>
      </c>
      <c r="D630">
        <v>486.85031259140601</v>
      </c>
      <c r="E630">
        <v>505.87569486402799</v>
      </c>
      <c r="F630">
        <v>528.54059480083197</v>
      </c>
      <c r="G630">
        <v>470.48645197773902</v>
      </c>
      <c r="H630">
        <v>551.10283600715002</v>
      </c>
      <c r="I630">
        <v>501.06771289769</v>
      </c>
      <c r="J630">
        <v>599.367096722155</v>
      </c>
      <c r="K630">
        <v>643.05746141656698</v>
      </c>
      <c r="L630">
        <v>801.50910171291696</v>
      </c>
      <c r="M630">
        <v>3025.5167597802501</v>
      </c>
      <c r="N630">
        <v>2647.1224739211898</v>
      </c>
      <c r="O630">
        <v>13000.5934269749</v>
      </c>
      <c r="P630">
        <v>15128.893027816801</v>
      </c>
      <c r="Q630">
        <v>8907.3348083292694</v>
      </c>
      <c r="R630">
        <v>21657.7637744034</v>
      </c>
      <c r="S630">
        <v>0</v>
      </c>
      <c r="T630">
        <v>0</v>
      </c>
      <c r="U630">
        <v>8274</v>
      </c>
      <c r="V630">
        <v>3398.2515825360401</v>
      </c>
      <c r="W630">
        <v>4122.2164729061496</v>
      </c>
      <c r="X630">
        <v>3801.9239482226299</v>
      </c>
      <c r="Y630">
        <v>4937.5359182886396</v>
      </c>
      <c r="Z630">
        <v>7775.8147772463499</v>
      </c>
      <c r="AA630">
        <v>5732.5640489584302</v>
      </c>
      <c r="AB630">
        <v>2622.0392146278</v>
      </c>
      <c r="AC630">
        <v>877.97597841790605</v>
      </c>
      <c r="AD630">
        <v>471.04934452660802</v>
      </c>
      <c r="AE630">
        <v>331.46058960860398</v>
      </c>
      <c r="AF630">
        <v>278.619537015329</v>
      </c>
      <c r="AG630">
        <v>242.17372788404001</v>
      </c>
      <c r="AH630">
        <v>215.90643433957399</v>
      </c>
      <c r="AI630">
        <v>211.49338532455101</v>
      </c>
      <c r="AJ630">
        <v>222.63804820555299</v>
      </c>
      <c r="AK630">
        <v>222.71734734985199</v>
      </c>
      <c r="AL630">
        <v>224.96647389801501</v>
      </c>
      <c r="AM630">
        <v>244.61026683495399</v>
      </c>
      <c r="AN630">
        <v>254.51591816727199</v>
      </c>
      <c r="AO630">
        <v>243.39742741193601</v>
      </c>
      <c r="AP630">
        <v>279.43834287916701</v>
      </c>
      <c r="AQ630">
        <v>259.83715409249601</v>
      </c>
      <c r="AR630">
        <v>261.23561386971897</v>
      </c>
      <c r="AS630">
        <v>297.08502716294902</v>
      </c>
      <c r="AT630">
        <v>295.20718743758198</v>
      </c>
      <c r="AU630">
        <v>305.46978911787699</v>
      </c>
      <c r="AV630">
        <v>325.38910504007401</v>
      </c>
      <c r="AW630">
        <v>423.51719875806702</v>
      </c>
      <c r="AX630">
        <v>464.95042650633502</v>
      </c>
      <c r="AY630">
        <v>581.19413121800596</v>
      </c>
      <c r="AZ630">
        <v>753.63117415527699</v>
      </c>
      <c r="BA630">
        <v>1134.28268422881</v>
      </c>
      <c r="BB630">
        <v>1877.74445402224</v>
      </c>
      <c r="BC630">
        <v>3540.0330626714299</v>
      </c>
      <c r="BD630">
        <v>6463.8048183600804</v>
      </c>
      <c r="BE630">
        <v>9189.89743828266</v>
      </c>
      <c r="BF630">
        <v>10354.2324162275</v>
      </c>
      <c r="BG630">
        <v>10221.448665204</v>
      </c>
      <c r="BH630">
        <v>11199.5527797455</v>
      </c>
      <c r="BI630">
        <v>10493.222614964499</v>
      </c>
      <c r="BJ630">
        <v>9959.4709945102404</v>
      </c>
      <c r="BK630">
        <v>8105.2432287617303</v>
      </c>
      <c r="BL630">
        <v>9042.5457330876106</v>
      </c>
      <c r="BM630">
        <v>6943.4260164324696</v>
      </c>
      <c r="BN630">
        <v>7158.3714941138696</v>
      </c>
      <c r="BO630">
        <v>12637.947003688099</v>
      </c>
      <c r="BP630">
        <v>42958.432164054801</v>
      </c>
      <c r="BQ630">
        <v>52468.866574494401</v>
      </c>
      <c r="BR630">
        <v>76540.039322334997</v>
      </c>
      <c r="BS630">
        <v>63468.502900391701</v>
      </c>
      <c r="BT630">
        <v>83686.826091263196</v>
      </c>
      <c r="BU630">
        <v>24945.924468993799</v>
      </c>
      <c r="BV630">
        <v>4738.1390203343599</v>
      </c>
      <c r="BW630">
        <v>2466.4647064913802</v>
      </c>
      <c r="BX630">
        <v>971.39891808590903</v>
      </c>
      <c r="BY630">
        <v>785.25708874990801</v>
      </c>
      <c r="BZ630">
        <v>673.42519320979795</v>
      </c>
      <c r="CA630">
        <v>594.79562958554504</v>
      </c>
      <c r="CB630">
        <v>518.91387265885896</v>
      </c>
      <c r="CC630">
        <v>472.93004799829902</v>
      </c>
      <c r="CD630">
        <v>440.50680553079599</v>
      </c>
    </row>
    <row r="631" spans="1:82" x14ac:dyDescent="0.25">
      <c r="A631">
        <v>151.161548731642</v>
      </c>
      <c r="B631">
        <v>467.35800070436102</v>
      </c>
      <c r="C631">
        <v>486.70394410148998</v>
      </c>
      <c r="D631">
        <v>504.89099136359698</v>
      </c>
      <c r="E631">
        <v>524.69151147736704</v>
      </c>
      <c r="F631">
        <v>544.85695026022995</v>
      </c>
      <c r="G631">
        <v>494.763801412546</v>
      </c>
      <c r="H631">
        <v>566.27603626414702</v>
      </c>
      <c r="I631">
        <v>520.23112387698302</v>
      </c>
      <c r="J631">
        <v>616.53676225989102</v>
      </c>
      <c r="K631">
        <v>664.12767116683301</v>
      </c>
      <c r="L631">
        <v>821.38199370899201</v>
      </c>
      <c r="M631">
        <v>3105.2521386161102</v>
      </c>
      <c r="N631">
        <v>2706.46878122208</v>
      </c>
      <c r="O631">
        <v>13349.2916540469</v>
      </c>
      <c r="P631">
        <v>15501.2736045235</v>
      </c>
      <c r="Q631">
        <v>9129.3960411249209</v>
      </c>
      <c r="R631">
        <v>22120.255266910401</v>
      </c>
      <c r="S631">
        <v>0</v>
      </c>
      <c r="T631">
        <v>0</v>
      </c>
      <c r="U631">
        <v>8274</v>
      </c>
      <c r="V631">
        <v>3477.1232018525702</v>
      </c>
      <c r="W631">
        <v>4218.9655497326803</v>
      </c>
      <c r="X631">
        <v>3887.43853182255</v>
      </c>
      <c r="Y631">
        <v>5043.1066566218897</v>
      </c>
      <c r="Z631">
        <v>7943.6984258734701</v>
      </c>
      <c r="AA631">
        <v>5840.8666349762298</v>
      </c>
      <c r="AB631">
        <v>2664.46246343346</v>
      </c>
      <c r="AC631">
        <v>888.73855926301701</v>
      </c>
      <c r="AD631">
        <v>471.950504844036</v>
      </c>
      <c r="AE631">
        <v>328.57458684985602</v>
      </c>
      <c r="AF631">
        <v>277.94152568647598</v>
      </c>
      <c r="AG631">
        <v>244.55345997236199</v>
      </c>
      <c r="AH631">
        <v>215.132779771797</v>
      </c>
      <c r="AI631">
        <v>214.94591095598901</v>
      </c>
      <c r="AJ631">
        <v>221.68821474107401</v>
      </c>
      <c r="AK631">
        <v>218.80595306117399</v>
      </c>
      <c r="AL631">
        <v>221.63389747050499</v>
      </c>
      <c r="AM631">
        <v>226.83916587226599</v>
      </c>
      <c r="AN631">
        <v>243.790428551269</v>
      </c>
      <c r="AO631">
        <v>237.059953543539</v>
      </c>
      <c r="AP631">
        <v>277.41106820972698</v>
      </c>
      <c r="AQ631">
        <v>248.87424128928799</v>
      </c>
      <c r="AR631">
        <v>259.46076121389399</v>
      </c>
      <c r="AS631">
        <v>285.71365601123898</v>
      </c>
      <c r="AT631">
        <v>277.47197494131001</v>
      </c>
      <c r="AU631">
        <v>286.95119221829702</v>
      </c>
      <c r="AV631">
        <v>315.93788198719602</v>
      </c>
      <c r="AW631">
        <v>416.01295219716297</v>
      </c>
      <c r="AX631">
        <v>455.82793540121901</v>
      </c>
      <c r="AY631">
        <v>573.90895222015604</v>
      </c>
      <c r="AZ631">
        <v>748.35624123886498</v>
      </c>
      <c r="BA631">
        <v>1131.2286073451401</v>
      </c>
      <c r="BB631">
        <v>1881.8338405949401</v>
      </c>
      <c r="BC631">
        <v>3569.41933690941</v>
      </c>
      <c r="BD631">
        <v>6522.2360107424302</v>
      </c>
      <c r="BE631">
        <v>9285.7031912187103</v>
      </c>
      <c r="BF631">
        <v>10460.201166751</v>
      </c>
      <c r="BG631">
        <v>10324.5400265754</v>
      </c>
      <c r="BH631">
        <v>11304.173254347999</v>
      </c>
      <c r="BI631">
        <v>10593.1792269298</v>
      </c>
      <c r="BJ631">
        <v>10050.057829515999</v>
      </c>
      <c r="BK631">
        <v>8173.2314522331399</v>
      </c>
      <c r="BL631">
        <v>9124.3857856448194</v>
      </c>
      <c r="BM631">
        <v>6996.8977598846805</v>
      </c>
      <c r="BN631">
        <v>7222.6689012135703</v>
      </c>
      <c r="BO631">
        <v>12765.380649407</v>
      </c>
      <c r="BP631">
        <v>43420.360522683201</v>
      </c>
      <c r="BQ631">
        <v>53056.729240570901</v>
      </c>
      <c r="BR631">
        <v>77423.0369097894</v>
      </c>
      <c r="BS631">
        <v>64173.1261182499</v>
      </c>
      <c r="BT631">
        <v>84640.094255004806</v>
      </c>
      <c r="BU631">
        <v>25178.6965003802</v>
      </c>
      <c r="BV631">
        <v>4767.5307562588496</v>
      </c>
      <c r="BW631">
        <v>2479.7004802727702</v>
      </c>
      <c r="BX631">
        <v>978.96553719144197</v>
      </c>
      <c r="BY631">
        <v>794.18907912526799</v>
      </c>
      <c r="BZ631">
        <v>682.19602785898201</v>
      </c>
      <c r="CA631">
        <v>605.14390552914404</v>
      </c>
      <c r="CB631">
        <v>525.61581811842996</v>
      </c>
      <c r="CC631">
        <v>478.28905826470498</v>
      </c>
      <c r="CD631">
        <v>443.52571556073298</v>
      </c>
    </row>
    <row r="632" spans="1:82" x14ac:dyDescent="0.25">
      <c r="A632">
        <v>151.40186915887799</v>
      </c>
      <c r="B632">
        <v>473.80684397471498</v>
      </c>
      <c r="C632">
        <v>493.56333379525302</v>
      </c>
      <c r="D632">
        <v>510.85663108382499</v>
      </c>
      <c r="E632">
        <v>532.06789981623695</v>
      </c>
      <c r="F632">
        <v>550.86876555695301</v>
      </c>
      <c r="G632">
        <v>502.04180557582498</v>
      </c>
      <c r="H632">
        <v>573.50037972148402</v>
      </c>
      <c r="I632">
        <v>527.51771741314303</v>
      </c>
      <c r="J632">
        <v>624.82232311795701</v>
      </c>
      <c r="K632">
        <v>673.19814938173795</v>
      </c>
      <c r="L632">
        <v>832.34801001965798</v>
      </c>
      <c r="M632">
        <v>3156.9869974697799</v>
      </c>
      <c r="N632">
        <v>2750.6741201397499</v>
      </c>
      <c r="O632">
        <v>13588.439881357601</v>
      </c>
      <c r="P632">
        <v>15779.6000561745</v>
      </c>
      <c r="Q632">
        <v>9290.6091210426093</v>
      </c>
      <c r="R632">
        <v>22520.3267304041</v>
      </c>
      <c r="S632">
        <v>0</v>
      </c>
      <c r="T632">
        <v>0</v>
      </c>
      <c r="U632">
        <v>8274</v>
      </c>
      <c r="V632">
        <v>3533.6951249151198</v>
      </c>
      <c r="W632">
        <v>4289.8229098618904</v>
      </c>
      <c r="X632">
        <v>3951.5261316262199</v>
      </c>
      <c r="Y632">
        <v>5128.3897487739196</v>
      </c>
      <c r="Z632">
        <v>8363.8295332736398</v>
      </c>
      <c r="AA632">
        <v>6208.84661200762</v>
      </c>
      <c r="AB632">
        <v>2908.5117326889699</v>
      </c>
      <c r="AC632">
        <v>1000.35079614522</v>
      </c>
      <c r="AD632">
        <v>506.15984817762802</v>
      </c>
      <c r="AE632">
        <v>329.89812598490897</v>
      </c>
      <c r="AF632">
        <v>278.12222258744902</v>
      </c>
      <c r="AG632">
        <v>243.95385162628199</v>
      </c>
      <c r="AH632">
        <v>214.57577690305899</v>
      </c>
      <c r="AI632">
        <v>213.984436839712</v>
      </c>
      <c r="AJ632">
        <v>221.083491411566</v>
      </c>
      <c r="AK632">
        <v>217.30776682422101</v>
      </c>
      <c r="AL632">
        <v>220.650643687844</v>
      </c>
      <c r="AM632">
        <v>224.781900468478</v>
      </c>
      <c r="AN632">
        <v>242.30917379361401</v>
      </c>
      <c r="AO632">
        <v>234.96301310546201</v>
      </c>
      <c r="AP632">
        <v>276.67349569896999</v>
      </c>
      <c r="AQ632">
        <v>245.844601385537</v>
      </c>
      <c r="AR632">
        <v>259.75657940957501</v>
      </c>
      <c r="AS632">
        <v>284.66576315056602</v>
      </c>
      <c r="AT632">
        <v>275.92826041189397</v>
      </c>
      <c r="AU632">
        <v>286.985357745474</v>
      </c>
      <c r="AV632">
        <v>316.283091237257</v>
      </c>
      <c r="AW632">
        <v>417.93656043968099</v>
      </c>
      <c r="AX632">
        <v>457.87065049785798</v>
      </c>
      <c r="AY632">
        <v>578.20200612236602</v>
      </c>
      <c r="AZ632">
        <v>754.81334220019903</v>
      </c>
      <c r="BA632">
        <v>1145.20704372914</v>
      </c>
      <c r="BB632">
        <v>1909.3610254304699</v>
      </c>
      <c r="BC632">
        <v>3628.0250989557999</v>
      </c>
      <c r="BD632">
        <v>6635.7290928749499</v>
      </c>
      <c r="BE632">
        <v>9449.5659498887308</v>
      </c>
      <c r="BF632">
        <v>10645.2439991393</v>
      </c>
      <c r="BG632">
        <v>10507.398288766801</v>
      </c>
      <c r="BH632">
        <v>11505.173966758501</v>
      </c>
      <c r="BI632">
        <v>10781.291866069299</v>
      </c>
      <c r="BJ632">
        <v>10227.8773984078</v>
      </c>
      <c r="BK632">
        <v>8316.9036329013106</v>
      </c>
      <c r="BL632">
        <v>9284.6784402397898</v>
      </c>
      <c r="BM632">
        <v>7117.8858790078702</v>
      </c>
      <c r="BN632">
        <v>7348.5828293320001</v>
      </c>
      <c r="BO632">
        <v>12992.9687931314</v>
      </c>
      <c r="BP632">
        <v>46058.206796571802</v>
      </c>
      <c r="BQ632">
        <v>56102.398679602702</v>
      </c>
      <c r="BR632">
        <v>82460.762880060603</v>
      </c>
      <c r="BS632">
        <v>67553.922374616799</v>
      </c>
      <c r="BT632">
        <v>89900.095616624007</v>
      </c>
      <c r="BU632">
        <v>25635.2963116508</v>
      </c>
      <c r="BV632">
        <v>4848.1707523696195</v>
      </c>
      <c r="BW632">
        <v>2519.4999071903899</v>
      </c>
      <c r="BX632">
        <v>992.23229598279704</v>
      </c>
      <c r="BY632">
        <v>804.313291856712</v>
      </c>
      <c r="BZ632">
        <v>690.81704502877301</v>
      </c>
      <c r="CA632">
        <v>612.43320007910904</v>
      </c>
      <c r="CB632">
        <v>531.34047314578595</v>
      </c>
      <c r="CC632">
        <v>482.92042637729298</v>
      </c>
      <c r="CD632">
        <v>447.644672788783</v>
      </c>
    </row>
    <row r="633" spans="1:82" x14ac:dyDescent="0.25">
      <c r="A633">
        <v>151.642189586114</v>
      </c>
      <c r="B633">
        <v>474.10156935342002</v>
      </c>
      <c r="C633">
        <v>493.90284265022899</v>
      </c>
      <c r="D633">
        <v>530.16109467731599</v>
      </c>
      <c r="E633">
        <v>559.48438516192095</v>
      </c>
      <c r="F633">
        <v>575.92965402753305</v>
      </c>
      <c r="G633">
        <v>547.91741633917502</v>
      </c>
      <c r="H633">
        <v>604.74141492038098</v>
      </c>
      <c r="I633">
        <v>583.74830852400703</v>
      </c>
      <c r="J633">
        <v>671.79309032695301</v>
      </c>
      <c r="K633">
        <v>723.26710731497894</v>
      </c>
      <c r="L633">
        <v>901.60790552978403</v>
      </c>
      <c r="M633">
        <v>4589.4302917695704</v>
      </c>
      <c r="N633">
        <v>3424.7742290852302</v>
      </c>
      <c r="O633">
        <v>17619.8513764782</v>
      </c>
      <c r="P633">
        <v>18885.704372454798</v>
      </c>
      <c r="Q633">
        <v>11728.1087774548</v>
      </c>
      <c r="R633">
        <v>26195.647698516001</v>
      </c>
      <c r="S633">
        <v>0</v>
      </c>
      <c r="T633">
        <v>0</v>
      </c>
      <c r="U633">
        <v>8274</v>
      </c>
      <c r="V633">
        <v>4406.0175197021199</v>
      </c>
      <c r="W633">
        <v>5905.7924405665099</v>
      </c>
      <c r="X633">
        <v>5356.5790894759602</v>
      </c>
      <c r="Y633">
        <v>7044.0636866862396</v>
      </c>
      <c r="Z633">
        <v>12031.838601193</v>
      </c>
      <c r="AA633">
        <v>8508.7796436312401</v>
      </c>
      <c r="AB633">
        <v>4008.1422995733501</v>
      </c>
      <c r="AC633">
        <v>1355.11841528025</v>
      </c>
      <c r="AD633">
        <v>617.65286965095595</v>
      </c>
      <c r="AE633">
        <v>346.98040127889601</v>
      </c>
      <c r="AF633">
        <v>285.38668982553099</v>
      </c>
      <c r="AG633">
        <v>247.11585057506801</v>
      </c>
      <c r="AH633">
        <v>217.45173343004799</v>
      </c>
      <c r="AI633">
        <v>213.93252055600399</v>
      </c>
      <c r="AJ633">
        <v>221.06525662486999</v>
      </c>
      <c r="AK633">
        <v>217.25289073410499</v>
      </c>
      <c r="AL633">
        <v>220.647376236658</v>
      </c>
      <c r="AM633">
        <v>224.781900468478</v>
      </c>
      <c r="AN633">
        <v>242.30917379361401</v>
      </c>
      <c r="AO633">
        <v>234.80426064221001</v>
      </c>
      <c r="AP633">
        <v>276.67349569896999</v>
      </c>
      <c r="AQ633">
        <v>245.844601385537</v>
      </c>
      <c r="AR633">
        <v>259.68836835388498</v>
      </c>
      <c r="AS633">
        <v>284.66576315056602</v>
      </c>
      <c r="AT633">
        <v>275.83700295321302</v>
      </c>
      <c r="AU633">
        <v>286.903576199464</v>
      </c>
      <c r="AV633">
        <v>307.88025594062702</v>
      </c>
      <c r="AW633">
        <v>404.229366883838</v>
      </c>
      <c r="AX633">
        <v>440.74933204314601</v>
      </c>
      <c r="AY633">
        <v>555.72153079693499</v>
      </c>
      <c r="AZ633">
        <v>719.24545072150897</v>
      </c>
      <c r="BA633">
        <v>1078.66502123589</v>
      </c>
      <c r="BB633">
        <v>1779.5375229619301</v>
      </c>
      <c r="BC633">
        <v>3295.85419800315</v>
      </c>
      <c r="BD633">
        <v>5981.2163923022899</v>
      </c>
      <c r="BE633">
        <v>8447.6077774723999</v>
      </c>
      <c r="BF633">
        <v>9400.5372221997895</v>
      </c>
      <c r="BG633">
        <v>9224.2321911050694</v>
      </c>
      <c r="BH633">
        <v>10112.7864599407</v>
      </c>
      <c r="BI633">
        <v>9568.2949818051493</v>
      </c>
      <c r="BJ633">
        <v>9179.6545880370504</v>
      </c>
      <c r="BK633">
        <v>7530.7715670915704</v>
      </c>
      <c r="BL633">
        <v>8264.1465282685203</v>
      </c>
      <c r="BM633">
        <v>6362.0397902248396</v>
      </c>
      <c r="BN633">
        <v>6648.6863117388302</v>
      </c>
      <c r="BO633">
        <v>11979.017490894101</v>
      </c>
      <c r="BP633">
        <v>47674.962108059197</v>
      </c>
      <c r="BQ633">
        <v>58466.571768554903</v>
      </c>
      <c r="BR633">
        <v>88684.117777342297</v>
      </c>
      <c r="BS633">
        <v>69570.092028878906</v>
      </c>
      <c r="BT633">
        <v>95984.155305067994</v>
      </c>
      <c r="BU633">
        <v>22517.908909955499</v>
      </c>
      <c r="BV633">
        <v>4200.6933209793697</v>
      </c>
      <c r="BW633">
        <v>2294.62821443444</v>
      </c>
      <c r="BX633">
        <v>959.92346342753399</v>
      </c>
      <c r="BY633">
        <v>784.10329129460104</v>
      </c>
      <c r="BZ633">
        <v>676.02692549728795</v>
      </c>
      <c r="CA633">
        <v>602.24792495613701</v>
      </c>
      <c r="CB633">
        <v>523.74924557183294</v>
      </c>
      <c r="CC633">
        <v>482.13656672674199</v>
      </c>
      <c r="CD633">
        <v>442.26002569740803</v>
      </c>
    </row>
    <row r="634" spans="1:82" x14ac:dyDescent="0.25">
      <c r="A634">
        <v>151.88251001335101</v>
      </c>
      <c r="B634">
        <v>503.87111738086298</v>
      </c>
      <c r="C634">
        <v>527.02993230831896</v>
      </c>
      <c r="D634">
        <v>574.07827216588396</v>
      </c>
      <c r="E634">
        <v>603.60822045237796</v>
      </c>
      <c r="F634">
        <v>626.53310243332601</v>
      </c>
      <c r="G634">
        <v>620.28929046469102</v>
      </c>
      <c r="H634">
        <v>664.90403510329804</v>
      </c>
      <c r="I634">
        <v>660.09143038527498</v>
      </c>
      <c r="J634">
        <v>750.03115413351998</v>
      </c>
      <c r="K634">
        <v>800.78822352028101</v>
      </c>
      <c r="L634">
        <v>993.505313328586</v>
      </c>
      <c r="M634">
        <v>5789.8175802264896</v>
      </c>
      <c r="N634">
        <v>4020.5811277499702</v>
      </c>
      <c r="O634">
        <v>21195.130690116399</v>
      </c>
      <c r="P634">
        <v>21818.968258814599</v>
      </c>
      <c r="Q634">
        <v>14027.6379016426</v>
      </c>
      <c r="R634">
        <v>29062.1681398621</v>
      </c>
      <c r="S634">
        <v>0</v>
      </c>
      <c r="T634">
        <v>0</v>
      </c>
      <c r="U634">
        <v>8274</v>
      </c>
      <c r="V634">
        <v>5145.1980724667501</v>
      </c>
      <c r="W634">
        <v>7251.6661291823002</v>
      </c>
      <c r="X634">
        <v>6536.3319892064901</v>
      </c>
      <c r="Y634">
        <v>8572.1261299757807</v>
      </c>
      <c r="Z634">
        <v>14278.8309236035</v>
      </c>
      <c r="AA634">
        <v>9674.03177332001</v>
      </c>
      <c r="AB634">
        <v>4416.9961166854901</v>
      </c>
      <c r="AC634">
        <v>1412.29238238058</v>
      </c>
      <c r="AD634">
        <v>640.00416332950601</v>
      </c>
      <c r="AE634">
        <v>361.50048030407902</v>
      </c>
      <c r="AF634">
        <v>292.508130740345</v>
      </c>
      <c r="AG634">
        <v>245.18849087030799</v>
      </c>
      <c r="AH634">
        <v>217.85580880701701</v>
      </c>
      <c r="AI634">
        <v>208.85930091282501</v>
      </c>
      <c r="AJ634">
        <v>218.86168732726901</v>
      </c>
      <c r="AK634">
        <v>212.38499589230901</v>
      </c>
      <c r="AL634">
        <v>219.71774624358801</v>
      </c>
      <c r="AM634">
        <v>215.553211201154</v>
      </c>
      <c r="AN634">
        <v>241.75939107072199</v>
      </c>
      <c r="AO634">
        <v>220.50328183886899</v>
      </c>
      <c r="AP634">
        <v>263.36391424465802</v>
      </c>
      <c r="AQ634">
        <v>238.74582083371399</v>
      </c>
      <c r="AR634">
        <v>248.62634811584499</v>
      </c>
      <c r="AS634">
        <v>270.17697751856002</v>
      </c>
      <c r="AT634">
        <v>267.01264392375498</v>
      </c>
      <c r="AU634">
        <v>270.411848511946</v>
      </c>
      <c r="AV634">
        <v>296.73050721323801</v>
      </c>
      <c r="AW634">
        <v>381.41726722902098</v>
      </c>
      <c r="AX634">
        <v>409.83051728717601</v>
      </c>
      <c r="AY634">
        <v>524.22970155748305</v>
      </c>
      <c r="AZ634">
        <v>671.51287605551101</v>
      </c>
      <c r="BA634">
        <v>1008.04448639415</v>
      </c>
      <c r="BB634">
        <v>1659.66173614026</v>
      </c>
      <c r="BC634">
        <v>3016.0102892819</v>
      </c>
      <c r="BD634">
        <v>5457.3897701841097</v>
      </c>
      <c r="BE634">
        <v>7649.5989600517596</v>
      </c>
      <c r="BF634">
        <v>8424.4321163323293</v>
      </c>
      <c r="BG634">
        <v>8206.7080714302592</v>
      </c>
      <c r="BH634">
        <v>8993.5083187994296</v>
      </c>
      <c r="BI634">
        <v>8595.5722475118491</v>
      </c>
      <c r="BJ634">
        <v>8331.1384565372191</v>
      </c>
      <c r="BK634">
        <v>6866.9018020354697</v>
      </c>
      <c r="BL634">
        <v>7426.3652691391899</v>
      </c>
      <c r="BM634">
        <v>5726.5094803652401</v>
      </c>
      <c r="BN634">
        <v>6050.2752441938101</v>
      </c>
      <c r="BO634">
        <v>11126.8744861378</v>
      </c>
      <c r="BP634">
        <v>44856.086853316003</v>
      </c>
      <c r="BQ634">
        <v>55651.497301670199</v>
      </c>
      <c r="BR634">
        <v>85397.686647368697</v>
      </c>
      <c r="BS634">
        <v>66169.556663586205</v>
      </c>
      <c r="BT634">
        <v>92386.348493875106</v>
      </c>
      <c r="BU634">
        <v>20073.518577377599</v>
      </c>
      <c r="BV634">
        <v>3663.66174258716</v>
      </c>
      <c r="BW634">
        <v>2103.2812742473002</v>
      </c>
      <c r="BX634">
        <v>924.98288890735705</v>
      </c>
      <c r="BY634">
        <v>760.92988431513697</v>
      </c>
      <c r="BZ634">
        <v>662.17467928426697</v>
      </c>
      <c r="CA634">
        <v>588.98883743853696</v>
      </c>
      <c r="CB634">
        <v>519.37994485101603</v>
      </c>
      <c r="CC634">
        <v>483.01083984055498</v>
      </c>
      <c r="CD634">
        <v>437.39506284008002</v>
      </c>
    </row>
    <row r="635" spans="1:82" x14ac:dyDescent="0.25">
      <c r="A635">
        <v>152.12283044058699</v>
      </c>
      <c r="B635">
        <v>507.89954610349798</v>
      </c>
      <c r="C635">
        <v>530.61330900947303</v>
      </c>
      <c r="D635">
        <v>580.50515782936804</v>
      </c>
      <c r="E635">
        <v>607.486616499462</v>
      </c>
      <c r="F635">
        <v>629.57060298620399</v>
      </c>
      <c r="G635">
        <v>625.47225316118795</v>
      </c>
      <c r="H635">
        <v>669.304225389267</v>
      </c>
      <c r="I635">
        <v>662.81661738007404</v>
      </c>
      <c r="J635">
        <v>753.084250045815</v>
      </c>
      <c r="K635">
        <v>802.85201591693703</v>
      </c>
      <c r="L635">
        <v>992.91805021104005</v>
      </c>
      <c r="M635">
        <v>5783.7679822620403</v>
      </c>
      <c r="N635">
        <v>4014.1647069845999</v>
      </c>
      <c r="O635">
        <v>21166.031579802901</v>
      </c>
      <c r="P635">
        <v>21788.312743526101</v>
      </c>
      <c r="Q635">
        <v>14007.647593620801</v>
      </c>
      <c r="R635">
        <v>29018.707949723499</v>
      </c>
      <c r="S635">
        <v>0</v>
      </c>
      <c r="T635">
        <v>0</v>
      </c>
      <c r="U635">
        <v>8274</v>
      </c>
      <c r="V635">
        <v>5138.4823908738299</v>
      </c>
      <c r="W635">
        <v>7241.9247859573798</v>
      </c>
      <c r="X635">
        <v>6528.5037314567098</v>
      </c>
      <c r="Y635">
        <v>8556.37090454176</v>
      </c>
      <c r="Z635">
        <v>14258.342962111799</v>
      </c>
      <c r="AA635">
        <v>9659.0568793006496</v>
      </c>
      <c r="AB635">
        <v>4409.3750448479304</v>
      </c>
      <c r="AC635">
        <v>1412.6027683571101</v>
      </c>
      <c r="AD635">
        <v>638.48400978528696</v>
      </c>
      <c r="AE635">
        <v>359.03570053078499</v>
      </c>
      <c r="AF635">
        <v>291.98151294716502</v>
      </c>
      <c r="AG635">
        <v>244.572746269448</v>
      </c>
      <c r="AH635">
        <v>218.135146014009</v>
      </c>
      <c r="AI635">
        <v>208.30221079036701</v>
      </c>
      <c r="AJ635">
        <v>217.995086878732</v>
      </c>
      <c r="AK635">
        <v>211.37353551401901</v>
      </c>
      <c r="AL635">
        <v>219.12964432374901</v>
      </c>
      <c r="AM635">
        <v>207.23229144418701</v>
      </c>
      <c r="AN635">
        <v>241.26368709928701</v>
      </c>
      <c r="AO635">
        <v>217.37938269190701</v>
      </c>
      <c r="AP635">
        <v>251.431241210492</v>
      </c>
      <c r="AQ635">
        <v>232.328995232301</v>
      </c>
      <c r="AR635">
        <v>242.83259612343099</v>
      </c>
      <c r="AS635">
        <v>257.11336478574401</v>
      </c>
      <c r="AT635">
        <v>267.97050135639199</v>
      </c>
      <c r="AU635">
        <v>263.511182566804</v>
      </c>
      <c r="AV635">
        <v>295.46893091562299</v>
      </c>
      <c r="AW635">
        <v>378.29525603252</v>
      </c>
      <c r="AX635">
        <v>405.30197206452499</v>
      </c>
      <c r="AY635">
        <v>521.42817850019196</v>
      </c>
      <c r="AZ635">
        <v>665.98292000254696</v>
      </c>
      <c r="BA635">
        <v>1005.87292099117</v>
      </c>
      <c r="BB635">
        <v>1654.54097878174</v>
      </c>
      <c r="BC635">
        <v>3007.81396128094</v>
      </c>
      <c r="BD635">
        <v>5447.6433019773904</v>
      </c>
      <c r="BE635">
        <v>7635.5429908082097</v>
      </c>
      <c r="BF635">
        <v>8409.5471750167508</v>
      </c>
      <c r="BG635">
        <v>8195.0534011744094</v>
      </c>
      <c r="BH635">
        <v>8975.8715660035505</v>
      </c>
      <c r="BI635">
        <v>8583.1175871340092</v>
      </c>
      <c r="BJ635">
        <v>8318.9048186918499</v>
      </c>
      <c r="BK635">
        <v>6851.5232809013496</v>
      </c>
      <c r="BL635">
        <v>7415.1180531728796</v>
      </c>
      <c r="BM635">
        <v>5716.5516379726396</v>
      </c>
      <c r="BN635">
        <v>6038.0799948453596</v>
      </c>
      <c r="BO635">
        <v>11107.4651071388</v>
      </c>
      <c r="BP635">
        <v>44798.817423704902</v>
      </c>
      <c r="BQ635">
        <v>55578.621915736599</v>
      </c>
      <c r="BR635">
        <v>85286.922110500498</v>
      </c>
      <c r="BS635">
        <v>66083.836679710905</v>
      </c>
      <c r="BT635">
        <v>92268.091889197996</v>
      </c>
      <c r="BU635">
        <v>20044.935290725301</v>
      </c>
      <c r="BV635">
        <v>3658.01456986526</v>
      </c>
      <c r="BW635">
        <v>2102.6336358808599</v>
      </c>
      <c r="BX635">
        <v>923.536396907626</v>
      </c>
      <c r="BY635">
        <v>759.416916709867</v>
      </c>
      <c r="BZ635">
        <v>661.58299570884799</v>
      </c>
      <c r="CA635">
        <v>589.18114854234705</v>
      </c>
      <c r="CB635">
        <v>521.80758221691997</v>
      </c>
      <c r="CC635">
        <v>482.62783046820402</v>
      </c>
      <c r="CD635">
        <v>436.53055198049202</v>
      </c>
    </row>
    <row r="636" spans="1:82" x14ac:dyDescent="0.25">
      <c r="A636">
        <v>152.36315086782301</v>
      </c>
      <c r="B636">
        <v>507.89954610349798</v>
      </c>
      <c r="C636">
        <v>530.61330900947303</v>
      </c>
      <c r="D636">
        <v>580.50515782936804</v>
      </c>
      <c r="E636">
        <v>607.486616499462</v>
      </c>
      <c r="F636">
        <v>629.57060298620399</v>
      </c>
      <c r="G636">
        <v>625.47225316118795</v>
      </c>
      <c r="H636">
        <v>669.304225389267</v>
      </c>
      <c r="I636">
        <v>662.81661738007404</v>
      </c>
      <c r="J636">
        <v>753.084250045815</v>
      </c>
      <c r="K636">
        <v>802.85201591693703</v>
      </c>
      <c r="L636">
        <v>992.91805021104005</v>
      </c>
      <c r="M636">
        <v>5783.7679822620403</v>
      </c>
      <c r="N636">
        <v>4014.1647069845999</v>
      </c>
      <c r="O636">
        <v>21166.031579802901</v>
      </c>
      <c r="P636">
        <v>21788.312743526101</v>
      </c>
      <c r="Q636">
        <v>14007.647593620801</v>
      </c>
      <c r="R636">
        <v>29018.707949723499</v>
      </c>
      <c r="S636">
        <v>0</v>
      </c>
      <c r="T636">
        <v>0</v>
      </c>
      <c r="U636">
        <v>8274</v>
      </c>
      <c r="V636">
        <v>5138.4823908738299</v>
      </c>
      <c r="W636">
        <v>7241.9247859573798</v>
      </c>
      <c r="X636">
        <v>6528.5037314567098</v>
      </c>
      <c r="Y636">
        <v>8556.37090454176</v>
      </c>
      <c r="Z636">
        <v>14258.342962111799</v>
      </c>
      <c r="AA636">
        <v>9659.0568793006496</v>
      </c>
      <c r="AB636">
        <v>4409.3750448479304</v>
      </c>
      <c r="AC636">
        <v>1412.6027683571101</v>
      </c>
      <c r="AD636">
        <v>638.48400978528696</v>
      </c>
      <c r="AE636">
        <v>359.03570053078499</v>
      </c>
      <c r="AF636">
        <v>291.98151294716502</v>
      </c>
      <c r="AG636">
        <v>244.572746269448</v>
      </c>
      <c r="AH636">
        <v>218.135146014009</v>
      </c>
      <c r="AI636">
        <v>208.30221079036701</v>
      </c>
      <c r="AJ636">
        <v>217.995086878732</v>
      </c>
      <c r="AK636">
        <v>211.37353551401901</v>
      </c>
      <c r="AL636">
        <v>219.12964432374901</v>
      </c>
      <c r="AM636">
        <v>207.23229144418701</v>
      </c>
      <c r="AN636">
        <v>241.26368709928701</v>
      </c>
      <c r="AO636">
        <v>217.37938269190701</v>
      </c>
      <c r="AP636">
        <v>251.431241210492</v>
      </c>
      <c r="AQ636">
        <v>232.328995232301</v>
      </c>
      <c r="AR636">
        <v>242.83259612343099</v>
      </c>
      <c r="AS636">
        <v>257.11336478574401</v>
      </c>
      <c r="AT636">
        <v>267.97050135639199</v>
      </c>
      <c r="AU636">
        <v>263.511182566804</v>
      </c>
      <c r="AV636">
        <v>295.46893091562299</v>
      </c>
      <c r="AW636">
        <v>378.29525603252</v>
      </c>
      <c r="AX636">
        <v>405.30197206452499</v>
      </c>
      <c r="AY636">
        <v>521.42817850019196</v>
      </c>
      <c r="AZ636">
        <v>665.98292000254696</v>
      </c>
      <c r="BA636">
        <v>1005.87292099117</v>
      </c>
      <c r="BB636">
        <v>1654.54097878174</v>
      </c>
      <c r="BC636">
        <v>3007.81396128094</v>
      </c>
      <c r="BD636">
        <v>5447.6433019773904</v>
      </c>
      <c r="BE636">
        <v>7635.5429908082097</v>
      </c>
      <c r="BF636">
        <v>8409.5471750167508</v>
      </c>
      <c r="BG636">
        <v>8195.0534011744094</v>
      </c>
      <c r="BH636">
        <v>8975.8715660035505</v>
      </c>
      <c r="BI636">
        <v>8583.1175871340092</v>
      </c>
      <c r="BJ636">
        <v>8318.9048186918499</v>
      </c>
      <c r="BK636">
        <v>6851.5232809013496</v>
      </c>
      <c r="BL636">
        <v>7415.1180531728796</v>
      </c>
      <c r="BM636">
        <v>5716.5516379726396</v>
      </c>
      <c r="BN636">
        <v>6038.0799948453596</v>
      </c>
      <c r="BO636">
        <v>11107.4651071388</v>
      </c>
      <c r="BP636">
        <v>44798.817423704902</v>
      </c>
      <c r="BQ636">
        <v>55578.621915736599</v>
      </c>
      <c r="BR636">
        <v>85286.922110500498</v>
      </c>
      <c r="BS636">
        <v>66083.836679710905</v>
      </c>
      <c r="BT636">
        <v>92268.091889197996</v>
      </c>
      <c r="BU636">
        <v>20044.935290725301</v>
      </c>
      <c r="BV636">
        <v>3658.01456986526</v>
      </c>
      <c r="BW636">
        <v>2102.6336358808599</v>
      </c>
      <c r="BX636">
        <v>923.536396907626</v>
      </c>
      <c r="BY636">
        <v>759.416916709867</v>
      </c>
      <c r="BZ636">
        <v>661.58299570884799</v>
      </c>
      <c r="CA636">
        <v>589.18114854234705</v>
      </c>
      <c r="CB636">
        <v>521.80758221691997</v>
      </c>
      <c r="CC636">
        <v>482.62783046820402</v>
      </c>
      <c r="CD636">
        <v>436.53055198049202</v>
      </c>
    </row>
    <row r="637" spans="1:82" x14ac:dyDescent="0.25">
      <c r="A637">
        <v>152.60347129505999</v>
      </c>
      <c r="B637">
        <v>525.59249769330904</v>
      </c>
      <c r="C637">
        <v>549.57076095921798</v>
      </c>
      <c r="D637">
        <v>599.83925830094995</v>
      </c>
      <c r="E637">
        <v>632.17927482760399</v>
      </c>
      <c r="F637">
        <v>651.43349478425705</v>
      </c>
      <c r="G637">
        <v>664.18350085507097</v>
      </c>
      <c r="H637">
        <v>742.23334588819</v>
      </c>
      <c r="I637">
        <v>759.70635209291197</v>
      </c>
      <c r="J637">
        <v>864.643135622817</v>
      </c>
      <c r="K637">
        <v>937.72582682577001</v>
      </c>
      <c r="L637">
        <v>1162.9921033104599</v>
      </c>
      <c r="M637">
        <v>10107.534846936</v>
      </c>
      <c r="N637">
        <v>5619.3901623574802</v>
      </c>
      <c r="O637">
        <v>30152.713701837001</v>
      </c>
      <c r="P637">
        <v>28663.149750074499</v>
      </c>
      <c r="Q637">
        <v>20175.505256456101</v>
      </c>
      <c r="R637">
        <v>35737.068574633202</v>
      </c>
      <c r="S637">
        <v>0</v>
      </c>
      <c r="T637">
        <v>0</v>
      </c>
      <c r="U637">
        <v>10264.649926804699</v>
      </c>
      <c r="V637">
        <v>7923.8227396460297</v>
      </c>
      <c r="W637">
        <v>12201.0470213193</v>
      </c>
      <c r="X637">
        <v>11184.462164771199</v>
      </c>
      <c r="Y637">
        <v>14471.0412973332</v>
      </c>
      <c r="Z637">
        <v>22241.138434525899</v>
      </c>
      <c r="AA637">
        <v>14606.2578166331</v>
      </c>
      <c r="AB637">
        <v>6378.2700666458504</v>
      </c>
      <c r="AC637">
        <v>1827.9003689170499</v>
      </c>
      <c r="AD637">
        <v>765.78389352182705</v>
      </c>
      <c r="AE637">
        <v>422.67830343222897</v>
      </c>
      <c r="AF637">
        <v>331.84059883267503</v>
      </c>
      <c r="AG637">
        <v>271.53935228233797</v>
      </c>
      <c r="AH637">
        <v>234.626649620454</v>
      </c>
      <c r="AI637">
        <v>207.00074430479799</v>
      </c>
      <c r="AJ637">
        <v>217.397137759879</v>
      </c>
      <c r="AK637">
        <v>211.33909134212601</v>
      </c>
      <c r="AL637">
        <v>215.36584242101699</v>
      </c>
      <c r="AM637">
        <v>207.208594608781</v>
      </c>
      <c r="AN637">
        <v>239.40647441000601</v>
      </c>
      <c r="AO637">
        <v>216.726244940431</v>
      </c>
      <c r="AP637">
        <v>249.86974062768101</v>
      </c>
      <c r="AQ637">
        <v>230.45778530265699</v>
      </c>
      <c r="AR637">
        <v>239.68520310493301</v>
      </c>
      <c r="AS637">
        <v>252.03008943382</v>
      </c>
      <c r="AT637">
        <v>261.77812338896803</v>
      </c>
      <c r="AU637">
        <v>259.63996004613199</v>
      </c>
      <c r="AV637">
        <v>276.77924887487302</v>
      </c>
      <c r="AW637">
        <v>344.58567288376798</v>
      </c>
      <c r="AX637">
        <v>370.56236490485298</v>
      </c>
      <c r="AY637">
        <v>448.83030703593897</v>
      </c>
      <c r="AZ637">
        <v>521.51607138044301</v>
      </c>
      <c r="BA637">
        <v>701.101478928034</v>
      </c>
      <c r="BB637">
        <v>944.73287549843997</v>
      </c>
      <c r="BC637">
        <v>1765.1123466681699</v>
      </c>
      <c r="BD637">
        <v>2947.0007106949201</v>
      </c>
      <c r="BE637">
        <v>4790.2602226280296</v>
      </c>
      <c r="BF637">
        <v>5056.5975900009998</v>
      </c>
      <c r="BG637">
        <v>5026.1612612174904</v>
      </c>
      <c r="BH637">
        <v>5773.6691804556704</v>
      </c>
      <c r="BI637">
        <v>6184.7429580961798</v>
      </c>
      <c r="BJ637">
        <v>6036.0930622523201</v>
      </c>
      <c r="BK637">
        <v>5195.3179424194304</v>
      </c>
      <c r="BL637">
        <v>5018.4207886379299</v>
      </c>
      <c r="BM637">
        <v>4116.2823569812799</v>
      </c>
      <c r="BN637">
        <v>4647.2289648179003</v>
      </c>
      <c r="BO637">
        <v>9193.5236035847593</v>
      </c>
      <c r="BP637">
        <v>39376.817653143</v>
      </c>
      <c r="BQ637">
        <v>49522.162131840698</v>
      </c>
      <c r="BR637">
        <v>78409.721016484895</v>
      </c>
      <c r="BS637">
        <v>57050.5319554241</v>
      </c>
      <c r="BT637">
        <v>83622.628836496093</v>
      </c>
      <c r="BU637">
        <v>13020.3562222991</v>
      </c>
      <c r="BV637">
        <v>2784.15987764683</v>
      </c>
      <c r="BW637">
        <v>1596.2061101995801</v>
      </c>
      <c r="BX637">
        <v>848.453306345339</v>
      </c>
      <c r="BY637">
        <v>704.875829616023</v>
      </c>
      <c r="BZ637">
        <v>618.25036450145103</v>
      </c>
      <c r="CA637">
        <v>547.92078938034001</v>
      </c>
      <c r="CB637">
        <v>500.24705299650702</v>
      </c>
      <c r="CC637">
        <v>459.60245571552798</v>
      </c>
      <c r="CD637">
        <v>416.13994811169499</v>
      </c>
    </row>
    <row r="638" spans="1:82" x14ac:dyDescent="0.25">
      <c r="A638">
        <v>152.843791722296</v>
      </c>
      <c r="B638">
        <v>562.91811260942904</v>
      </c>
      <c r="C638">
        <v>586.31989641373798</v>
      </c>
      <c r="D638">
        <v>634.980634749199</v>
      </c>
      <c r="E638">
        <v>672.28357963098495</v>
      </c>
      <c r="F638">
        <v>689.85109536646405</v>
      </c>
      <c r="G638">
        <v>720.17943084638898</v>
      </c>
      <c r="H638">
        <v>796.93066362813602</v>
      </c>
      <c r="I638">
        <v>824.59815271987804</v>
      </c>
      <c r="J638">
        <v>939.340268979288</v>
      </c>
      <c r="K638">
        <v>1026.80014188515</v>
      </c>
      <c r="L638">
        <v>1261.33936200108</v>
      </c>
      <c r="M638">
        <v>11999.052402314601</v>
      </c>
      <c r="N638">
        <v>6394.9105032566904</v>
      </c>
      <c r="O638">
        <v>34781.839564113303</v>
      </c>
      <c r="P638">
        <v>32376.3056947982</v>
      </c>
      <c r="Q638">
        <v>23321.135635879898</v>
      </c>
      <c r="R638">
        <v>39152.697657379998</v>
      </c>
      <c r="S638">
        <v>0</v>
      </c>
      <c r="T638">
        <v>0</v>
      </c>
      <c r="U638">
        <v>10393.9246169772</v>
      </c>
      <c r="V638">
        <v>9154.65741145024</v>
      </c>
      <c r="W638">
        <v>14278.0579494375</v>
      </c>
      <c r="X638">
        <v>13052.476972143701</v>
      </c>
      <c r="Y638">
        <v>16697.445410116001</v>
      </c>
      <c r="Z638">
        <v>25343.731622229599</v>
      </c>
      <c r="AA638">
        <v>16367.026701107799</v>
      </c>
      <c r="AB638">
        <v>7009.2222008870303</v>
      </c>
      <c r="AC638">
        <v>1941.7345348229201</v>
      </c>
      <c r="AD638">
        <v>801.32096239326199</v>
      </c>
      <c r="AE638">
        <v>442.72288114603901</v>
      </c>
      <c r="AF638">
        <v>347.434375275398</v>
      </c>
      <c r="AG638">
        <v>276.25876289689501</v>
      </c>
      <c r="AH638">
        <v>236.40304083706599</v>
      </c>
      <c r="AI638">
        <v>203.30568740828599</v>
      </c>
      <c r="AJ638">
        <v>217.37144632963401</v>
      </c>
      <c r="AK638">
        <v>211.79354416132099</v>
      </c>
      <c r="AL638">
        <v>209.665134301797</v>
      </c>
      <c r="AM638">
        <v>207.17405602499599</v>
      </c>
      <c r="AN638">
        <v>232.12859615702001</v>
      </c>
      <c r="AO638">
        <v>212.452687350969</v>
      </c>
      <c r="AP638">
        <v>232.49036343938801</v>
      </c>
      <c r="AQ638">
        <v>226.60969809832599</v>
      </c>
      <c r="AR638">
        <v>233.71539015611199</v>
      </c>
      <c r="AS638">
        <v>236.906520303555</v>
      </c>
      <c r="AT638">
        <v>244.500664543955</v>
      </c>
      <c r="AU638">
        <v>235.10931187656101</v>
      </c>
      <c r="AV638">
        <v>263.12122859464199</v>
      </c>
      <c r="AW638">
        <v>330.83211946142899</v>
      </c>
      <c r="AX638">
        <v>353.28153857151102</v>
      </c>
      <c r="AY638">
        <v>422.86285729540901</v>
      </c>
      <c r="AZ638">
        <v>493.29220401779997</v>
      </c>
      <c r="BA638">
        <v>650.08327300225301</v>
      </c>
      <c r="BB638">
        <v>840.23417754349202</v>
      </c>
      <c r="BC638">
        <v>1599.13366977081</v>
      </c>
      <c r="BD638">
        <v>2613.3190938086</v>
      </c>
      <c r="BE638">
        <v>4447.4220814026003</v>
      </c>
      <c r="BF638">
        <v>4614.12205547141</v>
      </c>
      <c r="BG638">
        <v>4552.0641338707701</v>
      </c>
      <c r="BH638">
        <v>5291.2227173028596</v>
      </c>
      <c r="BI638">
        <v>5801.73292799109</v>
      </c>
      <c r="BJ638">
        <v>5699.8630342712804</v>
      </c>
      <c r="BK638">
        <v>4942.5446373468203</v>
      </c>
      <c r="BL638">
        <v>4620.5177993386096</v>
      </c>
      <c r="BM638">
        <v>3854.2346193038802</v>
      </c>
      <c r="BN638">
        <v>4433.47201086115</v>
      </c>
      <c r="BO638">
        <v>8988.7947232940405</v>
      </c>
      <c r="BP638">
        <v>38885.816532236197</v>
      </c>
      <c r="BQ638">
        <v>49006.076937628801</v>
      </c>
      <c r="BR638">
        <v>78225.975402667304</v>
      </c>
      <c r="BS638">
        <v>56078.427319453898</v>
      </c>
      <c r="BT638">
        <v>83407.491265200704</v>
      </c>
      <c r="BU638">
        <v>11780.2612257932</v>
      </c>
      <c r="BV638">
        <v>2627.4578788321601</v>
      </c>
      <c r="BW638">
        <v>1515.1605557923899</v>
      </c>
      <c r="BX638">
        <v>838.06445732866803</v>
      </c>
      <c r="BY638">
        <v>700.30499173600799</v>
      </c>
      <c r="BZ638">
        <v>619.628706331839</v>
      </c>
      <c r="CA638">
        <v>542.77250215349795</v>
      </c>
      <c r="CB638">
        <v>498.594897036936</v>
      </c>
      <c r="CC638">
        <v>460.02111598113498</v>
      </c>
      <c r="CD638">
        <v>417.96198664149699</v>
      </c>
    </row>
    <row r="639" spans="1:82" x14ac:dyDescent="0.25">
      <c r="A639">
        <v>153.08411214953199</v>
      </c>
      <c r="B639">
        <v>562.91811260942904</v>
      </c>
      <c r="C639">
        <v>586.31989641373798</v>
      </c>
      <c r="D639">
        <v>634.980634749199</v>
      </c>
      <c r="E639">
        <v>672.28357963098495</v>
      </c>
      <c r="F639">
        <v>689.85109536646405</v>
      </c>
      <c r="G639">
        <v>720.17943084638898</v>
      </c>
      <c r="H639">
        <v>796.93066362813602</v>
      </c>
      <c r="I639">
        <v>824.59815271987804</v>
      </c>
      <c r="J639">
        <v>939.340268979288</v>
      </c>
      <c r="K639">
        <v>1026.80014188515</v>
      </c>
      <c r="L639">
        <v>1261.33936200108</v>
      </c>
      <c r="M639">
        <v>11999.052402314601</v>
      </c>
      <c r="N639">
        <v>6394.9105032566904</v>
      </c>
      <c r="O639">
        <v>34781.839564113303</v>
      </c>
      <c r="P639">
        <v>32376.3056947982</v>
      </c>
      <c r="Q639">
        <v>23321.135635879898</v>
      </c>
      <c r="R639">
        <v>39152.697657379998</v>
      </c>
      <c r="S639">
        <v>0</v>
      </c>
      <c r="T639">
        <v>0</v>
      </c>
      <c r="U639">
        <v>10393.9246169772</v>
      </c>
      <c r="V639">
        <v>9154.65741145024</v>
      </c>
      <c r="W639">
        <v>14278.0579494375</v>
      </c>
      <c r="X639">
        <v>13052.476972143701</v>
      </c>
      <c r="Y639">
        <v>16697.445410116001</v>
      </c>
      <c r="Z639">
        <v>25343.731622229599</v>
      </c>
      <c r="AA639">
        <v>16367.026701107799</v>
      </c>
      <c r="AB639">
        <v>7009.2222008870303</v>
      </c>
      <c r="AC639">
        <v>1941.7345348229201</v>
      </c>
      <c r="AD639">
        <v>801.32096239326199</v>
      </c>
      <c r="AE639">
        <v>442.72288114603901</v>
      </c>
      <c r="AF639">
        <v>347.434375275398</v>
      </c>
      <c r="AG639">
        <v>276.25876289689501</v>
      </c>
      <c r="AH639">
        <v>236.40304083706599</v>
      </c>
      <c r="AI639">
        <v>203.30568740828599</v>
      </c>
      <c r="AJ639">
        <v>217.37144632963401</v>
      </c>
      <c r="AK639">
        <v>211.79354416132099</v>
      </c>
      <c r="AL639">
        <v>209.665134301797</v>
      </c>
      <c r="AM639">
        <v>207.17405602499599</v>
      </c>
      <c r="AN639">
        <v>232.12859615702001</v>
      </c>
      <c r="AO639">
        <v>212.452687350969</v>
      </c>
      <c r="AP639">
        <v>232.49036343938801</v>
      </c>
      <c r="AQ639">
        <v>226.60969809832599</v>
      </c>
      <c r="AR639">
        <v>233.71539015611199</v>
      </c>
      <c r="AS639">
        <v>236.906520303555</v>
      </c>
      <c r="AT639">
        <v>244.500664543955</v>
      </c>
      <c r="AU639">
        <v>235.10931187656101</v>
      </c>
      <c r="AV639">
        <v>263.12122859464199</v>
      </c>
      <c r="AW639">
        <v>330.83211946142899</v>
      </c>
      <c r="AX639">
        <v>353.28153857151102</v>
      </c>
      <c r="AY639">
        <v>422.86285729540901</v>
      </c>
      <c r="AZ639">
        <v>493.29220401779997</v>
      </c>
      <c r="BA639">
        <v>650.08327300225301</v>
      </c>
      <c r="BB639">
        <v>840.23417754349202</v>
      </c>
      <c r="BC639">
        <v>1599.13366977081</v>
      </c>
      <c r="BD639">
        <v>2613.3190938086</v>
      </c>
      <c r="BE639">
        <v>4447.4220814026003</v>
      </c>
      <c r="BF639">
        <v>4614.12205547141</v>
      </c>
      <c r="BG639">
        <v>4552.0641338707701</v>
      </c>
      <c r="BH639">
        <v>5291.2227173028596</v>
      </c>
      <c r="BI639">
        <v>5801.73292799109</v>
      </c>
      <c r="BJ639">
        <v>5699.8630342712804</v>
      </c>
      <c r="BK639">
        <v>4942.5446373468203</v>
      </c>
      <c r="BL639">
        <v>4620.5177993386096</v>
      </c>
      <c r="BM639">
        <v>3854.2346193038802</v>
      </c>
      <c r="BN639">
        <v>4433.47201086115</v>
      </c>
      <c r="BO639">
        <v>8988.7947232940405</v>
      </c>
      <c r="BP639">
        <v>38885.816532236197</v>
      </c>
      <c r="BQ639">
        <v>49006.076937628801</v>
      </c>
      <c r="BR639">
        <v>78225.975402667304</v>
      </c>
      <c r="BS639">
        <v>56078.427319453898</v>
      </c>
      <c r="BT639">
        <v>83407.491265200704</v>
      </c>
      <c r="BU639">
        <v>11780.2612257932</v>
      </c>
      <c r="BV639">
        <v>2627.4578788321601</v>
      </c>
      <c r="BW639">
        <v>1515.1605557923899</v>
      </c>
      <c r="BX639">
        <v>838.06445732866803</v>
      </c>
      <c r="BY639">
        <v>700.30499173600799</v>
      </c>
      <c r="BZ639">
        <v>619.628706331839</v>
      </c>
      <c r="CA639">
        <v>542.77250215349795</v>
      </c>
      <c r="CB639">
        <v>498.594897036936</v>
      </c>
      <c r="CC639">
        <v>460.02111598113498</v>
      </c>
      <c r="CD639">
        <v>417.96198664149699</v>
      </c>
    </row>
    <row r="640" spans="1:82" x14ac:dyDescent="0.25">
      <c r="A640">
        <v>153.324432576769</v>
      </c>
      <c r="B640">
        <v>562.91811260942904</v>
      </c>
      <c r="C640">
        <v>586.31989641373798</v>
      </c>
      <c r="D640">
        <v>634.980634749199</v>
      </c>
      <c r="E640">
        <v>672.28357963098495</v>
      </c>
      <c r="F640">
        <v>689.85109536646405</v>
      </c>
      <c r="G640">
        <v>720.17943084638898</v>
      </c>
      <c r="H640">
        <v>796.93066362813602</v>
      </c>
      <c r="I640">
        <v>824.59815271987804</v>
      </c>
      <c r="J640">
        <v>939.340268979288</v>
      </c>
      <c r="K640">
        <v>1026.80014188515</v>
      </c>
      <c r="L640">
        <v>1261.33936200108</v>
      </c>
      <c r="M640">
        <v>11999.052402314601</v>
      </c>
      <c r="N640">
        <v>6394.9105032566904</v>
      </c>
      <c r="O640">
        <v>34781.839564113303</v>
      </c>
      <c r="P640">
        <v>32376.3056947982</v>
      </c>
      <c r="Q640">
        <v>23321.135635879898</v>
      </c>
      <c r="R640">
        <v>39152.697657379998</v>
      </c>
      <c r="S640">
        <v>0</v>
      </c>
      <c r="T640">
        <v>0</v>
      </c>
      <c r="U640">
        <v>10393.9246169772</v>
      </c>
      <c r="V640">
        <v>9154.65741145024</v>
      </c>
      <c r="W640">
        <v>14278.0579494375</v>
      </c>
      <c r="X640">
        <v>13052.476972143701</v>
      </c>
      <c r="Y640">
        <v>16697.445410116001</v>
      </c>
      <c r="Z640">
        <v>25343.731622229599</v>
      </c>
      <c r="AA640">
        <v>16367.026701107799</v>
      </c>
      <c r="AB640">
        <v>7009.2222008870303</v>
      </c>
      <c r="AC640">
        <v>1941.7345348229201</v>
      </c>
      <c r="AD640">
        <v>801.32096239326199</v>
      </c>
      <c r="AE640">
        <v>442.72288114603901</v>
      </c>
      <c r="AF640">
        <v>347.434375275398</v>
      </c>
      <c r="AG640">
        <v>276.25876289689501</v>
      </c>
      <c r="AH640">
        <v>236.40304083706599</v>
      </c>
      <c r="AI640">
        <v>203.30568740828599</v>
      </c>
      <c r="AJ640">
        <v>217.37144632963401</v>
      </c>
      <c r="AK640">
        <v>211.79354416132099</v>
      </c>
      <c r="AL640">
        <v>209.665134301797</v>
      </c>
      <c r="AM640">
        <v>207.17405602499599</v>
      </c>
      <c r="AN640">
        <v>232.12859615702001</v>
      </c>
      <c r="AO640">
        <v>212.452687350969</v>
      </c>
      <c r="AP640">
        <v>232.49036343938801</v>
      </c>
      <c r="AQ640">
        <v>226.60969809832599</v>
      </c>
      <c r="AR640">
        <v>233.71539015611199</v>
      </c>
      <c r="AS640">
        <v>236.906520303555</v>
      </c>
      <c r="AT640">
        <v>244.500664543955</v>
      </c>
      <c r="AU640">
        <v>235.10931187656101</v>
      </c>
      <c r="AV640">
        <v>263.12122859464199</v>
      </c>
      <c r="AW640">
        <v>330.83211946142899</v>
      </c>
      <c r="AX640">
        <v>353.28153857151102</v>
      </c>
      <c r="AY640">
        <v>422.86285729540901</v>
      </c>
      <c r="AZ640">
        <v>493.29220401779997</v>
      </c>
      <c r="BA640">
        <v>650.08327300225301</v>
      </c>
      <c r="BB640">
        <v>840.23417754349202</v>
      </c>
      <c r="BC640">
        <v>1599.13366977081</v>
      </c>
      <c r="BD640">
        <v>2613.3190938086</v>
      </c>
      <c r="BE640">
        <v>4447.4220814026003</v>
      </c>
      <c r="BF640">
        <v>4614.12205547141</v>
      </c>
      <c r="BG640">
        <v>4552.0641338707701</v>
      </c>
      <c r="BH640">
        <v>5291.2227173028596</v>
      </c>
      <c r="BI640">
        <v>5801.73292799109</v>
      </c>
      <c r="BJ640">
        <v>5699.8630342712804</v>
      </c>
      <c r="BK640">
        <v>4942.5446373468203</v>
      </c>
      <c r="BL640">
        <v>4620.5177993386096</v>
      </c>
      <c r="BM640">
        <v>3854.2346193038802</v>
      </c>
      <c r="BN640">
        <v>4433.47201086115</v>
      </c>
      <c r="BO640">
        <v>8988.7947232940405</v>
      </c>
      <c r="BP640">
        <v>38885.816532236197</v>
      </c>
      <c r="BQ640">
        <v>49006.076937628801</v>
      </c>
      <c r="BR640">
        <v>78225.975402667304</v>
      </c>
      <c r="BS640">
        <v>56078.427319453898</v>
      </c>
      <c r="BT640">
        <v>83407.491265200704</v>
      </c>
      <c r="BU640">
        <v>11780.2612257932</v>
      </c>
      <c r="BV640">
        <v>2627.4578788321601</v>
      </c>
      <c r="BW640">
        <v>1515.1605557923899</v>
      </c>
      <c r="BX640">
        <v>838.06445732866803</v>
      </c>
      <c r="BY640">
        <v>700.30499173600799</v>
      </c>
      <c r="BZ640">
        <v>619.628706331839</v>
      </c>
      <c r="CA640">
        <v>542.77250215349795</v>
      </c>
      <c r="CB640">
        <v>498.594897036936</v>
      </c>
      <c r="CC640">
        <v>460.02111598113498</v>
      </c>
      <c r="CD640">
        <v>417.96198664149699</v>
      </c>
    </row>
    <row r="641" spans="1:82" x14ac:dyDescent="0.25">
      <c r="A641">
        <v>153.56475300400501</v>
      </c>
      <c r="B641">
        <v>584.25345167443095</v>
      </c>
      <c r="C641">
        <v>609.34455271071397</v>
      </c>
      <c r="D641">
        <v>674.50587842725099</v>
      </c>
      <c r="E641">
        <v>721.26120346980304</v>
      </c>
      <c r="F641">
        <v>747.750432452734</v>
      </c>
      <c r="G641">
        <v>802.48138906752501</v>
      </c>
      <c r="H641">
        <v>870.27320240493702</v>
      </c>
      <c r="I641">
        <v>939.22182850947297</v>
      </c>
      <c r="J641">
        <v>1050.1169569870001</v>
      </c>
      <c r="K641">
        <v>1168.50729070751</v>
      </c>
      <c r="L641">
        <v>1444.14222296803</v>
      </c>
      <c r="M641">
        <v>22080.8586476577</v>
      </c>
      <c r="N641">
        <v>8658.6492639789194</v>
      </c>
      <c r="O641">
        <v>46103.108480638497</v>
      </c>
      <c r="P641">
        <v>41343.022014431997</v>
      </c>
      <c r="Q641">
        <v>33250.923787831802</v>
      </c>
      <c r="R641">
        <v>46264.687345620201</v>
      </c>
      <c r="S641">
        <v>0</v>
      </c>
      <c r="T641">
        <v>0</v>
      </c>
      <c r="U641">
        <v>17973.457294457799</v>
      </c>
      <c r="V641">
        <v>14299.8819847041</v>
      </c>
      <c r="W641">
        <v>23107.811580166199</v>
      </c>
      <c r="X641">
        <v>21387.584533117901</v>
      </c>
      <c r="Y641">
        <v>26956.910776996701</v>
      </c>
      <c r="Z641">
        <v>38014.787232696697</v>
      </c>
      <c r="AA641">
        <v>22798.5755279759</v>
      </c>
      <c r="AB641">
        <v>9013.9432950573701</v>
      </c>
      <c r="AC641">
        <v>2217.6244141665102</v>
      </c>
      <c r="AD641">
        <v>901.50377336902795</v>
      </c>
      <c r="AE641">
        <v>507.48258119609801</v>
      </c>
      <c r="AF641">
        <v>383.08814091207603</v>
      </c>
      <c r="AG641">
        <v>297.32093726169199</v>
      </c>
      <c r="AH641">
        <v>249.83488468838499</v>
      </c>
      <c r="AI641">
        <v>200.67320751392199</v>
      </c>
      <c r="AJ641">
        <v>217.58888445438399</v>
      </c>
      <c r="AK641">
        <v>202.01119094267</v>
      </c>
      <c r="AL641">
        <v>206.51531853827399</v>
      </c>
      <c r="AM641">
        <v>208.27189991374701</v>
      </c>
      <c r="AN641">
        <v>236.57361927836399</v>
      </c>
      <c r="AO641">
        <v>206.202353760021</v>
      </c>
      <c r="AP641">
        <v>225.032310374302</v>
      </c>
      <c r="AQ641">
        <v>227.167600534846</v>
      </c>
      <c r="AR641">
        <v>224.97767991464099</v>
      </c>
      <c r="AS641">
        <v>227.156321834469</v>
      </c>
      <c r="AT641">
        <v>245.612334338198</v>
      </c>
      <c r="AU641">
        <v>233.39491486206299</v>
      </c>
      <c r="AV641">
        <v>248.05671636011201</v>
      </c>
      <c r="AW641">
        <v>311.762315792511</v>
      </c>
      <c r="AX641">
        <v>325.04944200055502</v>
      </c>
      <c r="AY641">
        <v>380.67345752067803</v>
      </c>
      <c r="AZ641">
        <v>437.56309291924998</v>
      </c>
      <c r="BA641">
        <v>550.40847065981097</v>
      </c>
      <c r="BB641">
        <v>678.87755794370105</v>
      </c>
      <c r="BC641">
        <v>1160.5167244284701</v>
      </c>
      <c r="BD641">
        <v>1758.1816801012701</v>
      </c>
      <c r="BE641">
        <v>3140.30511754498</v>
      </c>
      <c r="BF641">
        <v>3095.6299081335901</v>
      </c>
      <c r="BG641">
        <v>3145.8367262188299</v>
      </c>
      <c r="BH641">
        <v>3659.3039591249699</v>
      </c>
      <c r="BI641">
        <v>4223.6915944268503</v>
      </c>
      <c r="BJ641">
        <v>4233.1109222128898</v>
      </c>
      <c r="BK641">
        <v>3988.3546679179999</v>
      </c>
      <c r="BL641">
        <v>3344.3571060743102</v>
      </c>
      <c r="BM641">
        <v>2943.9137948071102</v>
      </c>
      <c r="BN641">
        <v>3487.4981299246201</v>
      </c>
      <c r="BO641">
        <v>7376.4191084141703</v>
      </c>
      <c r="BP641">
        <v>33240.7648298516</v>
      </c>
      <c r="BQ641">
        <v>43099.941879655998</v>
      </c>
      <c r="BR641">
        <v>71624.259782765395</v>
      </c>
      <c r="BS641">
        <v>50408.137214727903</v>
      </c>
      <c r="BT641">
        <v>73954.026196221705</v>
      </c>
      <c r="BU641">
        <v>8640.9926654696392</v>
      </c>
      <c r="BV641">
        <v>2042.50545835764</v>
      </c>
      <c r="BW641">
        <v>1278.1118576481299</v>
      </c>
      <c r="BX641">
        <v>761.22117286005403</v>
      </c>
      <c r="BY641">
        <v>654.11673799934397</v>
      </c>
      <c r="BZ641">
        <v>581.50560250392698</v>
      </c>
      <c r="CA641">
        <v>516.213735334935</v>
      </c>
      <c r="CB641">
        <v>482.23006517299098</v>
      </c>
      <c r="CC641">
        <v>444.79182587678599</v>
      </c>
      <c r="CD641">
        <v>402.60648870169098</v>
      </c>
    </row>
    <row r="642" spans="1:82" x14ac:dyDescent="0.25">
      <c r="A642">
        <v>153.805073431241</v>
      </c>
      <c r="B642">
        <v>588.43411547089795</v>
      </c>
      <c r="C642">
        <v>613.73942456991597</v>
      </c>
      <c r="D642">
        <v>682.20888800503701</v>
      </c>
      <c r="E642">
        <v>731.83823785465404</v>
      </c>
      <c r="F642">
        <v>760.225001742058</v>
      </c>
      <c r="G642">
        <v>818.655444578181</v>
      </c>
      <c r="H642">
        <v>886.25143327792205</v>
      </c>
      <c r="I642">
        <v>961.84312758473595</v>
      </c>
      <c r="J642">
        <v>1074.4350435715801</v>
      </c>
      <c r="K642">
        <v>1199.5833894165901</v>
      </c>
      <c r="L642">
        <v>1484.7695266589701</v>
      </c>
      <c r="M642">
        <v>24390.361475749101</v>
      </c>
      <c r="N642">
        <v>9171.8779140832903</v>
      </c>
      <c r="O642">
        <v>48675.920929751897</v>
      </c>
      <c r="P642">
        <v>43380.535541338802</v>
      </c>
      <c r="Q642">
        <v>35499.097717469303</v>
      </c>
      <c r="R642">
        <v>47892.043960530304</v>
      </c>
      <c r="S642">
        <v>0</v>
      </c>
      <c r="T642">
        <v>0</v>
      </c>
      <c r="U642">
        <v>19717.209015879402</v>
      </c>
      <c r="V642">
        <v>15474.4936954269</v>
      </c>
      <c r="W642">
        <v>25126.952370178398</v>
      </c>
      <c r="X642">
        <v>23293.410522092199</v>
      </c>
      <c r="Y642">
        <v>29313.303388676701</v>
      </c>
      <c r="Z642">
        <v>40931.163085635701</v>
      </c>
      <c r="AA642">
        <v>24283.572497728499</v>
      </c>
      <c r="AB642">
        <v>9478.1532749356593</v>
      </c>
      <c r="AC642">
        <v>2281.5131971732399</v>
      </c>
      <c r="AD642">
        <v>924.70783077049305</v>
      </c>
      <c r="AE642">
        <v>522.41652953929997</v>
      </c>
      <c r="AF642">
        <v>391.33942108437702</v>
      </c>
      <c r="AG642">
        <v>302.36421857487602</v>
      </c>
      <c r="AH642">
        <v>253.014240189736</v>
      </c>
      <c r="AI642">
        <v>200.23905114386699</v>
      </c>
      <c r="AJ642">
        <v>217.66509799490001</v>
      </c>
      <c r="AK642">
        <v>200.509337021779</v>
      </c>
      <c r="AL642">
        <v>205.85646001169599</v>
      </c>
      <c r="AM642">
        <v>208.47549134628099</v>
      </c>
      <c r="AN642">
        <v>237.39619214752</v>
      </c>
      <c r="AO642">
        <v>205.210874655086</v>
      </c>
      <c r="AP642">
        <v>224.23044831904599</v>
      </c>
      <c r="AQ642">
        <v>227.27130032926499</v>
      </c>
      <c r="AR642">
        <v>223.54468599408901</v>
      </c>
      <c r="AS642">
        <v>225.35430996217201</v>
      </c>
      <c r="AT642">
        <v>245.81896298158199</v>
      </c>
      <c r="AU642">
        <v>232.84864370401701</v>
      </c>
      <c r="AV642">
        <v>244.81506199370301</v>
      </c>
      <c r="AW642">
        <v>307.51304909681801</v>
      </c>
      <c r="AX642">
        <v>319.12216809813799</v>
      </c>
      <c r="AY642">
        <v>371.42338234632098</v>
      </c>
      <c r="AZ642">
        <v>425.212078144879</v>
      </c>
      <c r="BA642">
        <v>527.81019013423804</v>
      </c>
      <c r="BB642">
        <v>642.12943804071699</v>
      </c>
      <c r="BC642">
        <v>1059.8069781387001</v>
      </c>
      <c r="BD642">
        <v>1561.1953262562699</v>
      </c>
      <c r="BE642">
        <v>2839.3881270246402</v>
      </c>
      <c r="BF642">
        <v>2745.78350428764</v>
      </c>
      <c r="BG642">
        <v>2823.0151462896702</v>
      </c>
      <c r="BH642">
        <v>3284.1341829985199</v>
      </c>
      <c r="BI642">
        <v>3861.2822132053702</v>
      </c>
      <c r="BJ642">
        <v>3895.98468014424</v>
      </c>
      <c r="BK642">
        <v>3770.2196516634499</v>
      </c>
      <c r="BL642">
        <v>3052.05958561846</v>
      </c>
      <c r="BM642">
        <v>2735.7178942525302</v>
      </c>
      <c r="BN642">
        <v>3271.7980979492099</v>
      </c>
      <c r="BO642">
        <v>7007.3937588333602</v>
      </c>
      <c r="BP642">
        <v>31941.847274062799</v>
      </c>
      <c r="BQ642">
        <v>41744.794518850402</v>
      </c>
      <c r="BR642">
        <v>70117.599483769896</v>
      </c>
      <c r="BS642">
        <v>49114.925813459602</v>
      </c>
      <c r="BT642">
        <v>71785.699087431305</v>
      </c>
      <c r="BU642">
        <v>7920.6903637002797</v>
      </c>
      <c r="BV642">
        <v>1909.13306303731</v>
      </c>
      <c r="BW642">
        <v>1224.2030070583</v>
      </c>
      <c r="BX642">
        <v>743.89496552027094</v>
      </c>
      <c r="BY642">
        <v>643.65055813706601</v>
      </c>
      <c r="BZ642">
        <v>572.97360186447702</v>
      </c>
      <c r="CA642">
        <v>510.240479780724</v>
      </c>
      <c r="CB642">
        <v>478.48230186637699</v>
      </c>
      <c r="CC642">
        <v>441.332793235233</v>
      </c>
      <c r="CD642">
        <v>399.213932554959</v>
      </c>
    </row>
    <row r="643" spans="1:82" x14ac:dyDescent="0.25">
      <c r="A643">
        <v>154.04539385847701</v>
      </c>
      <c r="B643">
        <v>588.43411547089795</v>
      </c>
      <c r="C643">
        <v>613.73942456991597</v>
      </c>
      <c r="D643">
        <v>682.20888800503701</v>
      </c>
      <c r="E643">
        <v>731.83823785465404</v>
      </c>
      <c r="F643">
        <v>760.225001742058</v>
      </c>
      <c r="G643">
        <v>818.655444578181</v>
      </c>
      <c r="H643">
        <v>886.25143327792205</v>
      </c>
      <c r="I643">
        <v>961.84312758473595</v>
      </c>
      <c r="J643">
        <v>1074.4350435715801</v>
      </c>
      <c r="K643">
        <v>1199.5833894165901</v>
      </c>
      <c r="L643">
        <v>1484.7695266589701</v>
      </c>
      <c r="M643">
        <v>24390.361475749101</v>
      </c>
      <c r="N643">
        <v>9171.8779140832903</v>
      </c>
      <c r="O643">
        <v>48675.920929751897</v>
      </c>
      <c r="P643">
        <v>43380.535541338802</v>
      </c>
      <c r="Q643">
        <v>35499.097717469303</v>
      </c>
      <c r="R643">
        <v>47892.043960530304</v>
      </c>
      <c r="S643">
        <v>0</v>
      </c>
      <c r="T643">
        <v>0</v>
      </c>
      <c r="U643">
        <v>19717.209015879402</v>
      </c>
      <c r="V643">
        <v>15474.4936954269</v>
      </c>
      <c r="W643">
        <v>25126.952370178398</v>
      </c>
      <c r="X643">
        <v>23293.410522092199</v>
      </c>
      <c r="Y643">
        <v>29313.303388676701</v>
      </c>
      <c r="Z643">
        <v>40931.163085635701</v>
      </c>
      <c r="AA643">
        <v>24283.572497728499</v>
      </c>
      <c r="AB643">
        <v>9478.1532749356593</v>
      </c>
      <c r="AC643">
        <v>2281.5131971732399</v>
      </c>
      <c r="AD643">
        <v>924.70783077049305</v>
      </c>
      <c r="AE643">
        <v>522.41652953929997</v>
      </c>
      <c r="AF643">
        <v>391.33942108437702</v>
      </c>
      <c r="AG643">
        <v>302.36421857487602</v>
      </c>
      <c r="AH643">
        <v>253.014240189736</v>
      </c>
      <c r="AI643">
        <v>200.23905114386699</v>
      </c>
      <c r="AJ643">
        <v>217.66509799490001</v>
      </c>
      <c r="AK643">
        <v>200.509337021779</v>
      </c>
      <c r="AL643">
        <v>205.85646001169599</v>
      </c>
      <c r="AM643">
        <v>208.47549134628099</v>
      </c>
      <c r="AN643">
        <v>237.39619214752</v>
      </c>
      <c r="AO643">
        <v>205.210874655086</v>
      </c>
      <c r="AP643">
        <v>224.23044831904599</v>
      </c>
      <c r="AQ643">
        <v>227.27130032926499</v>
      </c>
      <c r="AR643">
        <v>223.54468599408901</v>
      </c>
      <c r="AS643">
        <v>225.35430996217201</v>
      </c>
      <c r="AT643">
        <v>245.81896298158199</v>
      </c>
      <c r="AU643">
        <v>232.84864370401701</v>
      </c>
      <c r="AV643">
        <v>244.81506199370301</v>
      </c>
      <c r="AW643">
        <v>307.51304909681801</v>
      </c>
      <c r="AX643">
        <v>319.12216809813799</v>
      </c>
      <c r="AY643">
        <v>371.42338234632098</v>
      </c>
      <c r="AZ643">
        <v>425.212078144879</v>
      </c>
      <c r="BA643">
        <v>527.81019013423804</v>
      </c>
      <c r="BB643">
        <v>642.12943804071699</v>
      </c>
      <c r="BC643">
        <v>1059.8069781387001</v>
      </c>
      <c r="BD643">
        <v>1561.1953262562699</v>
      </c>
      <c r="BE643">
        <v>2839.3881270246402</v>
      </c>
      <c r="BF643">
        <v>2745.78350428764</v>
      </c>
      <c r="BG643">
        <v>2823.0151462896702</v>
      </c>
      <c r="BH643">
        <v>3284.1341829985199</v>
      </c>
      <c r="BI643">
        <v>3861.2822132053702</v>
      </c>
      <c r="BJ643">
        <v>3895.98468014424</v>
      </c>
      <c r="BK643">
        <v>3770.2196516634499</v>
      </c>
      <c r="BL643">
        <v>3052.05958561846</v>
      </c>
      <c r="BM643">
        <v>2735.7178942525302</v>
      </c>
      <c r="BN643">
        <v>3271.7980979492099</v>
      </c>
      <c r="BO643">
        <v>7007.3937588333602</v>
      </c>
      <c r="BP643">
        <v>31941.847274062799</v>
      </c>
      <c r="BQ643">
        <v>41744.794518850402</v>
      </c>
      <c r="BR643">
        <v>70117.599483769896</v>
      </c>
      <c r="BS643">
        <v>49114.925813459602</v>
      </c>
      <c r="BT643">
        <v>71785.699087431305</v>
      </c>
      <c r="BU643">
        <v>7920.6903637002797</v>
      </c>
      <c r="BV643">
        <v>1909.13306303731</v>
      </c>
      <c r="BW643">
        <v>1224.2030070583</v>
      </c>
      <c r="BX643">
        <v>743.89496552027094</v>
      </c>
      <c r="BY643">
        <v>643.65055813706601</v>
      </c>
      <c r="BZ643">
        <v>572.97360186447702</v>
      </c>
      <c r="CA643">
        <v>510.240479780724</v>
      </c>
      <c r="CB643">
        <v>478.48230186637699</v>
      </c>
      <c r="CC643">
        <v>441.332793235233</v>
      </c>
      <c r="CD643">
        <v>399.213932554959</v>
      </c>
    </row>
    <row r="644" spans="1:82" x14ac:dyDescent="0.25">
      <c r="A644">
        <v>154.28571428571399</v>
      </c>
      <c r="B644">
        <v>602.02610946852201</v>
      </c>
      <c r="C644">
        <v>626.314561676268</v>
      </c>
      <c r="D644">
        <v>694.38050724951199</v>
      </c>
      <c r="E644">
        <v>746.47418215399796</v>
      </c>
      <c r="F644">
        <v>777.10480144239602</v>
      </c>
      <c r="G644">
        <v>835.00326144416897</v>
      </c>
      <c r="H644">
        <v>901.36996072491797</v>
      </c>
      <c r="I644">
        <v>984.05094510794595</v>
      </c>
      <c r="J644">
        <v>1097.71925244827</v>
      </c>
      <c r="K644">
        <v>1231.71803399293</v>
      </c>
      <c r="L644">
        <v>1519.0725523645201</v>
      </c>
      <c r="M644">
        <v>24899.4662360777</v>
      </c>
      <c r="N644">
        <v>9380.0582964796395</v>
      </c>
      <c r="O644">
        <v>49572.912434212099</v>
      </c>
      <c r="P644">
        <v>44148.763866259098</v>
      </c>
      <c r="Q644">
        <v>36183.227845596099</v>
      </c>
      <c r="R644">
        <v>48603.892442453202</v>
      </c>
      <c r="S644">
        <v>0</v>
      </c>
      <c r="T644">
        <v>0</v>
      </c>
      <c r="U644">
        <v>19717.209015879402</v>
      </c>
      <c r="V644">
        <v>15799.0023067084</v>
      </c>
      <c r="W644">
        <v>25658.331055478699</v>
      </c>
      <c r="X644">
        <v>23773.558337565799</v>
      </c>
      <c r="Y644">
        <v>29902.8234250555</v>
      </c>
      <c r="Z644">
        <v>41651.992263009699</v>
      </c>
      <c r="AA644">
        <v>24709.428993071899</v>
      </c>
      <c r="AB644">
        <v>9641.5932938226797</v>
      </c>
      <c r="AC644">
        <v>2314.2837704584599</v>
      </c>
      <c r="AD644">
        <v>936.32446254128104</v>
      </c>
      <c r="AE644">
        <v>529.66068458988195</v>
      </c>
      <c r="AF644">
        <v>394.014443721394</v>
      </c>
      <c r="AG644">
        <v>306.97883011512403</v>
      </c>
      <c r="AH644">
        <v>252.51406745515999</v>
      </c>
      <c r="AI644">
        <v>198.348088992485</v>
      </c>
      <c r="AJ644">
        <v>215.163961886197</v>
      </c>
      <c r="AK644">
        <v>197.31726744966599</v>
      </c>
      <c r="AL644">
        <v>204.17110002303301</v>
      </c>
      <c r="AM644">
        <v>206.45927105937699</v>
      </c>
      <c r="AN644">
        <v>227.179602709916</v>
      </c>
      <c r="AO644">
        <v>207.32434463485799</v>
      </c>
      <c r="AP644">
        <v>222.19964938986499</v>
      </c>
      <c r="AQ644">
        <v>222.29369001172299</v>
      </c>
      <c r="AR644">
        <v>218.518782224571</v>
      </c>
      <c r="AS644">
        <v>222.306512696417</v>
      </c>
      <c r="AT644">
        <v>233.91071637689001</v>
      </c>
      <c r="AU644">
        <v>227.16533748683599</v>
      </c>
      <c r="AV644">
        <v>240.75134205082199</v>
      </c>
      <c r="AW644">
        <v>304.45559439954297</v>
      </c>
      <c r="AX644">
        <v>313.26370018313901</v>
      </c>
      <c r="AY644">
        <v>367.37536588453099</v>
      </c>
      <c r="AZ644">
        <v>420.57917463210498</v>
      </c>
      <c r="BA644">
        <v>525.326800383624</v>
      </c>
      <c r="BB644">
        <v>641.82230554760895</v>
      </c>
      <c r="BC644">
        <v>1061.8571216849</v>
      </c>
      <c r="BD644">
        <v>1576.91924029806</v>
      </c>
      <c r="BE644">
        <v>2881.98166813014</v>
      </c>
      <c r="BF644">
        <v>2780.0557178023</v>
      </c>
      <c r="BG644">
        <v>2860.0566279367099</v>
      </c>
      <c r="BH644">
        <v>3334.3489054230599</v>
      </c>
      <c r="BI644">
        <v>3914.91509413532</v>
      </c>
      <c r="BJ644">
        <v>3951.6063953102598</v>
      </c>
      <c r="BK644">
        <v>3828.0675439452002</v>
      </c>
      <c r="BL644">
        <v>3091.70190934227</v>
      </c>
      <c r="BM644">
        <v>2767.9829717944299</v>
      </c>
      <c r="BN644">
        <v>3313.79144143038</v>
      </c>
      <c r="BO644">
        <v>7126.1167749527904</v>
      </c>
      <c r="BP644">
        <v>32501.039628287501</v>
      </c>
      <c r="BQ644">
        <v>42488.544089381598</v>
      </c>
      <c r="BR644">
        <v>71377.960435654997</v>
      </c>
      <c r="BS644">
        <v>49989.146933308599</v>
      </c>
      <c r="BT644">
        <v>73077.929675946507</v>
      </c>
      <c r="BU644">
        <v>8056.9470675121302</v>
      </c>
      <c r="BV644">
        <v>1931.74091304592</v>
      </c>
      <c r="BW644">
        <v>1235.80534899643</v>
      </c>
      <c r="BX644">
        <v>753.36835437360696</v>
      </c>
      <c r="BY644">
        <v>649.46705963826105</v>
      </c>
      <c r="BZ644">
        <v>579.42337471584403</v>
      </c>
      <c r="CA644">
        <v>514.99951926882102</v>
      </c>
      <c r="CB644">
        <v>482.57196092351103</v>
      </c>
      <c r="CC644">
        <v>443.46339015361599</v>
      </c>
      <c r="CD644">
        <v>402.37452970891798</v>
      </c>
    </row>
    <row r="645" spans="1:82" x14ac:dyDescent="0.25">
      <c r="A645">
        <v>154.52603471295001</v>
      </c>
      <c r="B645">
        <v>618.127341334736</v>
      </c>
      <c r="C645">
        <v>674.47100749537901</v>
      </c>
      <c r="D645">
        <v>730.13602433938797</v>
      </c>
      <c r="E645">
        <v>787.67164051394604</v>
      </c>
      <c r="F645">
        <v>822.05448708075096</v>
      </c>
      <c r="G645">
        <v>882.54372704040804</v>
      </c>
      <c r="H645">
        <v>962.65497389173902</v>
      </c>
      <c r="I645">
        <v>1078.2565503609001</v>
      </c>
      <c r="J645">
        <v>1180.55282056498</v>
      </c>
      <c r="K645">
        <v>1370.5213834999199</v>
      </c>
      <c r="L645">
        <v>1754.81316680904</v>
      </c>
      <c r="M645">
        <v>39745.4176313024</v>
      </c>
      <c r="N645">
        <v>12485.1196358385</v>
      </c>
      <c r="O645">
        <v>64843.526765023998</v>
      </c>
      <c r="P645">
        <v>54918.453994191601</v>
      </c>
      <c r="Q645">
        <v>49266.632626047503</v>
      </c>
      <c r="R645">
        <v>56239.190238137802</v>
      </c>
      <c r="S645">
        <v>0</v>
      </c>
      <c r="T645">
        <v>0</v>
      </c>
      <c r="U645">
        <v>19717.209015879402</v>
      </c>
      <c r="V645">
        <v>26167.337698674899</v>
      </c>
      <c r="W645">
        <v>40967.6801876994</v>
      </c>
      <c r="X645">
        <v>39062.284612053299</v>
      </c>
      <c r="Y645">
        <v>46471.2870294799</v>
      </c>
      <c r="Z645">
        <v>62668.920498145701</v>
      </c>
      <c r="AA645">
        <v>35571.697368490699</v>
      </c>
      <c r="AB645">
        <v>13833.2400420514</v>
      </c>
      <c r="AC645">
        <v>3161.0662690245999</v>
      </c>
      <c r="AD645">
        <v>1264.4275227371099</v>
      </c>
      <c r="AE645">
        <v>686.85155409569404</v>
      </c>
      <c r="AF645">
        <v>485.16164674319498</v>
      </c>
      <c r="AG645">
        <v>361.57096623960598</v>
      </c>
      <c r="AH645">
        <v>286.179696780737</v>
      </c>
      <c r="AI645">
        <v>212.978569557073</v>
      </c>
      <c r="AJ645">
        <v>211.75666144301499</v>
      </c>
      <c r="AK645">
        <v>193.878738275552</v>
      </c>
      <c r="AL645">
        <v>203.429112105782</v>
      </c>
      <c r="AM645">
        <v>202.56320517825401</v>
      </c>
      <c r="AN645">
        <v>216.22504744136299</v>
      </c>
      <c r="AO645">
        <v>209.87271155816799</v>
      </c>
      <c r="AP645">
        <v>220.315190733213</v>
      </c>
      <c r="AQ645">
        <v>214.616982535132</v>
      </c>
      <c r="AR645">
        <v>210.81993150839199</v>
      </c>
      <c r="AS645">
        <v>218.75403141134501</v>
      </c>
      <c r="AT645">
        <v>219.58682838754299</v>
      </c>
      <c r="AU645">
        <v>221.19292647976599</v>
      </c>
      <c r="AV645">
        <v>230.92568361693299</v>
      </c>
      <c r="AW645">
        <v>297.53643444057002</v>
      </c>
      <c r="AX645">
        <v>298.52421239530003</v>
      </c>
      <c r="AY645">
        <v>347.88485318594002</v>
      </c>
      <c r="AZ645">
        <v>396.16353147093798</v>
      </c>
      <c r="BA645">
        <v>496.04742492283799</v>
      </c>
      <c r="BB645">
        <v>619.66168333672795</v>
      </c>
      <c r="BC645">
        <v>1042.2403881749401</v>
      </c>
      <c r="BD645">
        <v>1555.0963148866699</v>
      </c>
      <c r="BE645">
        <v>3067.7701313478201</v>
      </c>
      <c r="BF645">
        <v>2632.0054017625998</v>
      </c>
      <c r="BG645">
        <v>2575.4707426732898</v>
      </c>
      <c r="BH645">
        <v>3024.0754515264498</v>
      </c>
      <c r="BI645">
        <v>3668.5018089955502</v>
      </c>
      <c r="BJ645">
        <v>3662.3655436627801</v>
      </c>
      <c r="BK645">
        <v>3845.96539568347</v>
      </c>
      <c r="BL645">
        <v>2738.38221073144</v>
      </c>
      <c r="BM645">
        <v>2503.52521466093</v>
      </c>
      <c r="BN645">
        <v>3172.8479796172501</v>
      </c>
      <c r="BO645">
        <v>7573.4991844891701</v>
      </c>
      <c r="BP645">
        <v>26562.436583709299</v>
      </c>
      <c r="BQ645">
        <v>36421.404035179301</v>
      </c>
      <c r="BR645">
        <v>62865.939200463399</v>
      </c>
      <c r="BS645">
        <v>43083.276283395098</v>
      </c>
      <c r="BT645">
        <v>62272.017437731804</v>
      </c>
      <c r="BU645">
        <v>6785.4711898980104</v>
      </c>
      <c r="BV645">
        <v>1782.69946644985</v>
      </c>
      <c r="BW645">
        <v>1208.0125976423001</v>
      </c>
      <c r="BX645">
        <v>760.64409693207995</v>
      </c>
      <c r="BY645">
        <v>646.81922395223205</v>
      </c>
      <c r="BZ645">
        <v>588.10061281758499</v>
      </c>
      <c r="CA645">
        <v>526.69093853904496</v>
      </c>
      <c r="CB645">
        <v>498.25041964973099</v>
      </c>
      <c r="CC645">
        <v>451.427906970854</v>
      </c>
      <c r="CD645">
        <v>416.56547864280401</v>
      </c>
    </row>
    <row r="646" spans="1:82" x14ac:dyDescent="0.25">
      <c r="A646">
        <v>154.76635514018599</v>
      </c>
      <c r="B646">
        <v>618.127341334736</v>
      </c>
      <c r="C646">
        <v>674.567630504151</v>
      </c>
      <c r="D646">
        <v>730.197011250983</v>
      </c>
      <c r="E646">
        <v>787.74489705384406</v>
      </c>
      <c r="F646">
        <v>822.13834538015999</v>
      </c>
      <c r="G646">
        <v>882.63815093328503</v>
      </c>
      <c r="H646">
        <v>962.79573342040999</v>
      </c>
      <c r="I646">
        <v>1078.4718688256801</v>
      </c>
      <c r="J646">
        <v>1180.73085331692</v>
      </c>
      <c r="K646">
        <v>1370.8329239724101</v>
      </c>
      <c r="L646">
        <v>1779.3272974042</v>
      </c>
      <c r="M646">
        <v>39998.643039741401</v>
      </c>
      <c r="N646">
        <v>12681.718044044699</v>
      </c>
      <c r="O646">
        <v>65330.837196384098</v>
      </c>
      <c r="P646">
        <v>55102.707985847301</v>
      </c>
      <c r="Q646">
        <v>49855.632510436299</v>
      </c>
      <c r="R646">
        <v>56694.770048106897</v>
      </c>
      <c r="S646">
        <v>0</v>
      </c>
      <c r="T646">
        <v>0</v>
      </c>
      <c r="U646">
        <v>19717.209015879402</v>
      </c>
      <c r="V646">
        <v>27226.049673027301</v>
      </c>
      <c r="W646">
        <v>42490.214651777897</v>
      </c>
      <c r="X646">
        <v>40858.345344640598</v>
      </c>
      <c r="Y646">
        <v>48751.820697810603</v>
      </c>
      <c r="Z646">
        <v>66955.822452824606</v>
      </c>
      <c r="AA646">
        <v>38344.576434366798</v>
      </c>
      <c r="AB646">
        <v>15176.4904326715</v>
      </c>
      <c r="AC646">
        <v>3523.6708725951999</v>
      </c>
      <c r="AD646">
        <v>1392.6543386255501</v>
      </c>
      <c r="AE646">
        <v>741.92016931886496</v>
      </c>
      <c r="AF646">
        <v>512.36130596279804</v>
      </c>
      <c r="AG646">
        <v>375.56691509347002</v>
      </c>
      <c r="AH646">
        <v>297.03940471244698</v>
      </c>
      <c r="AI646">
        <v>213.018169732453</v>
      </c>
      <c r="AJ646">
        <v>211.75666144301499</v>
      </c>
      <c r="AK646">
        <v>193.878738275552</v>
      </c>
      <c r="AL646">
        <v>203.43409148056099</v>
      </c>
      <c r="AM646">
        <v>202.56320517825401</v>
      </c>
      <c r="AN646">
        <v>216.22504744136299</v>
      </c>
      <c r="AO646">
        <v>209.87271155816799</v>
      </c>
      <c r="AP646">
        <v>220.315190733213</v>
      </c>
      <c r="AQ646">
        <v>214.616982535132</v>
      </c>
      <c r="AR646">
        <v>210.81993150839199</v>
      </c>
      <c r="AS646">
        <v>218.75403141134501</v>
      </c>
      <c r="AT646">
        <v>219.58682838754299</v>
      </c>
      <c r="AU646">
        <v>221.19292647976599</v>
      </c>
      <c r="AV646">
        <v>230.91482534730699</v>
      </c>
      <c r="AW646">
        <v>301.15269638541298</v>
      </c>
      <c r="AX646">
        <v>300.35913663543602</v>
      </c>
      <c r="AY646">
        <v>351.398939623042</v>
      </c>
      <c r="AZ646">
        <v>397.56877579148897</v>
      </c>
      <c r="BA646">
        <v>501.16897458978599</v>
      </c>
      <c r="BB646">
        <v>633.210845997148</v>
      </c>
      <c r="BC646">
        <v>1082.63435545735</v>
      </c>
      <c r="BD646">
        <v>1627.3412195517401</v>
      </c>
      <c r="BE646">
        <v>3305.3767216691999</v>
      </c>
      <c r="BF646">
        <v>2743.6941615801602</v>
      </c>
      <c r="BG646">
        <v>2663.11182334558</v>
      </c>
      <c r="BH646">
        <v>3130.1437075792101</v>
      </c>
      <c r="BI646">
        <v>3850.1003805205801</v>
      </c>
      <c r="BJ646">
        <v>3853.0512069769202</v>
      </c>
      <c r="BK646">
        <v>4057.9445147972401</v>
      </c>
      <c r="BL646">
        <v>2831.3012717782099</v>
      </c>
      <c r="BM646">
        <v>2584.3417111798199</v>
      </c>
      <c r="BN646">
        <v>3326.4990187253502</v>
      </c>
      <c r="BO646">
        <v>8180.0980301317804</v>
      </c>
      <c r="BP646">
        <v>25029.0771498141</v>
      </c>
      <c r="BQ646">
        <v>35215.805693557602</v>
      </c>
      <c r="BR646">
        <v>60841.5127309292</v>
      </c>
      <c r="BS646">
        <v>41720.870963563902</v>
      </c>
      <c r="BT646">
        <v>59941.140831069199</v>
      </c>
      <c r="BU646">
        <v>6999.7714460222696</v>
      </c>
      <c r="BV646">
        <v>1851.3719895402</v>
      </c>
      <c r="BW646">
        <v>1255.4515423400601</v>
      </c>
      <c r="BX646">
        <v>784.27771650644195</v>
      </c>
      <c r="BY646">
        <v>666.41471568770703</v>
      </c>
      <c r="BZ646">
        <v>604.83406651758503</v>
      </c>
      <c r="CA646">
        <v>540.30999264254001</v>
      </c>
      <c r="CB646">
        <v>512.08425124578196</v>
      </c>
      <c r="CC646">
        <v>464.20088251472299</v>
      </c>
      <c r="CD646">
        <v>427.34777360187798</v>
      </c>
    </row>
    <row r="647" spans="1:82" x14ac:dyDescent="0.25">
      <c r="A647">
        <v>155.006675567423</v>
      </c>
      <c r="B647">
        <v>626.14940648274205</v>
      </c>
      <c r="C647">
        <v>683.202064163562</v>
      </c>
      <c r="D647">
        <v>738.77048609779195</v>
      </c>
      <c r="E647">
        <v>798.02266698111896</v>
      </c>
      <c r="F647">
        <v>833.52469680949696</v>
      </c>
      <c r="G647">
        <v>895.57966865619801</v>
      </c>
      <c r="H647">
        <v>975.99785501262602</v>
      </c>
      <c r="I647">
        <v>1093.7039125444901</v>
      </c>
      <c r="J647">
        <v>1198.00391009895</v>
      </c>
      <c r="K647">
        <v>1391.7804873760499</v>
      </c>
      <c r="L647">
        <v>1805.6719945586101</v>
      </c>
      <c r="M647">
        <v>40684.316532593599</v>
      </c>
      <c r="N647">
        <v>12894.604529095601</v>
      </c>
      <c r="O647">
        <v>66452.967278845696</v>
      </c>
      <c r="P647">
        <v>56047.639660903798</v>
      </c>
      <c r="Q647">
        <v>50710.512082642999</v>
      </c>
      <c r="R647">
        <v>57668.065252405198</v>
      </c>
      <c r="S647">
        <v>0</v>
      </c>
      <c r="T647">
        <v>0</v>
      </c>
      <c r="U647">
        <v>19717.209015879402</v>
      </c>
      <c r="V647">
        <v>27689.811274829801</v>
      </c>
      <c r="W647">
        <v>43218.303360637001</v>
      </c>
      <c r="X647">
        <v>41557.727974190901</v>
      </c>
      <c r="Y647">
        <v>49588.631106001201</v>
      </c>
      <c r="Z647">
        <v>68107.352387060804</v>
      </c>
      <c r="AA647">
        <v>39001.869025227403</v>
      </c>
      <c r="AB647">
        <v>15433.507729859701</v>
      </c>
      <c r="AC647">
        <v>3579.7502077817599</v>
      </c>
      <c r="AD647">
        <v>1412.46749148256</v>
      </c>
      <c r="AE647">
        <v>750.11623024244204</v>
      </c>
      <c r="AF647">
        <v>516.50086357909004</v>
      </c>
      <c r="AG647">
        <v>377.66931525894398</v>
      </c>
      <c r="AH647">
        <v>298.14691373298001</v>
      </c>
      <c r="AI647">
        <v>213.401753316222</v>
      </c>
      <c r="AJ647">
        <v>211.715632362783</v>
      </c>
      <c r="AK647">
        <v>192.45577451635</v>
      </c>
      <c r="AL647">
        <v>202.86976385788901</v>
      </c>
      <c r="AM647">
        <v>200.28692514909099</v>
      </c>
      <c r="AN647">
        <v>216.070044809124</v>
      </c>
      <c r="AO647">
        <v>209.373524327393</v>
      </c>
      <c r="AP647">
        <v>219.175200233467</v>
      </c>
      <c r="AQ647">
        <v>212.917762071455</v>
      </c>
      <c r="AR647">
        <v>209.29602981272899</v>
      </c>
      <c r="AS647">
        <v>217.79953297349201</v>
      </c>
      <c r="AT647">
        <v>218.91289016876999</v>
      </c>
      <c r="AU647">
        <v>217.66053322528401</v>
      </c>
      <c r="AV647">
        <v>230.15205134291699</v>
      </c>
      <c r="AW647">
        <v>301.432044031337</v>
      </c>
      <c r="AX647">
        <v>300.399935970098</v>
      </c>
      <c r="AY647">
        <v>351.92466437014599</v>
      </c>
      <c r="AZ647">
        <v>398.47790968567199</v>
      </c>
      <c r="BA647">
        <v>503.92167155720199</v>
      </c>
      <c r="BB647">
        <v>638.24709891465898</v>
      </c>
      <c r="BC647">
        <v>1094.8377233271101</v>
      </c>
      <c r="BD647">
        <v>1649.0859054805601</v>
      </c>
      <c r="BE647">
        <v>3356.1762447215801</v>
      </c>
      <c r="BF647">
        <v>2784.71066836514</v>
      </c>
      <c r="BG647">
        <v>2702.5444886477799</v>
      </c>
      <c r="BH647">
        <v>3177.3247171313701</v>
      </c>
      <c r="BI647">
        <v>3909.5422147005602</v>
      </c>
      <c r="BJ647">
        <v>3912.8553685300499</v>
      </c>
      <c r="BK647">
        <v>4120.8251953153504</v>
      </c>
      <c r="BL647">
        <v>2873.07192779553</v>
      </c>
      <c r="BM647">
        <v>2621.44363784395</v>
      </c>
      <c r="BN647">
        <v>3376.5051245047298</v>
      </c>
      <c r="BO647">
        <v>8313.7837403036901</v>
      </c>
      <c r="BP647">
        <v>25454.394263681199</v>
      </c>
      <c r="BQ647">
        <v>35817.639812588699</v>
      </c>
      <c r="BR647">
        <v>61885.917155117699</v>
      </c>
      <c r="BS647">
        <v>42434.564970488798</v>
      </c>
      <c r="BT647">
        <v>60970.1124145996</v>
      </c>
      <c r="BU647">
        <v>7113.3210821545099</v>
      </c>
      <c r="BV647">
        <v>1875.8323939402301</v>
      </c>
      <c r="BW647">
        <v>1270.7819952668899</v>
      </c>
      <c r="BX647">
        <v>793.55220010303799</v>
      </c>
      <c r="BY647">
        <v>673.30497167178805</v>
      </c>
      <c r="BZ647">
        <v>611.38569122173601</v>
      </c>
      <c r="CA647">
        <v>545.55549038533695</v>
      </c>
      <c r="CB647">
        <v>516.68596029975504</v>
      </c>
      <c r="CC647">
        <v>468.18201811497403</v>
      </c>
      <c r="CD647">
        <v>430.46674054096599</v>
      </c>
    </row>
    <row r="648" spans="1:82" x14ac:dyDescent="0.25">
      <c r="A648">
        <v>155.24699599465899</v>
      </c>
      <c r="B648">
        <v>637.40071275738603</v>
      </c>
      <c r="C648">
        <v>698.19987406975895</v>
      </c>
      <c r="D648">
        <v>754.64563070087604</v>
      </c>
      <c r="E648">
        <v>818.03485978916001</v>
      </c>
      <c r="F648">
        <v>857.598739678426</v>
      </c>
      <c r="G648">
        <v>918.547617155426</v>
      </c>
      <c r="H648">
        <v>1010.04838500732</v>
      </c>
      <c r="I648">
        <v>1134.85995615139</v>
      </c>
      <c r="J648">
        <v>1245.92456117705</v>
      </c>
      <c r="K648">
        <v>1434.26366216775</v>
      </c>
      <c r="L648">
        <v>1882.7175173324399</v>
      </c>
      <c r="M648">
        <v>43906.9076077438</v>
      </c>
      <c r="N648">
        <v>13722.0245203251</v>
      </c>
      <c r="O648">
        <v>69407.448684606206</v>
      </c>
      <c r="P648">
        <v>58836.4569657416</v>
      </c>
      <c r="Q648">
        <v>53537.777388706898</v>
      </c>
      <c r="R648">
        <v>59359.301577780498</v>
      </c>
      <c r="S648">
        <v>0</v>
      </c>
      <c r="T648">
        <v>0</v>
      </c>
      <c r="U648">
        <v>19717.209015879402</v>
      </c>
      <c r="V648">
        <v>30063.474807348899</v>
      </c>
      <c r="W648">
        <v>46782.898086661902</v>
      </c>
      <c r="X648">
        <v>45089.361965680597</v>
      </c>
      <c r="Y648">
        <v>52877.215475836703</v>
      </c>
      <c r="Z648">
        <v>71535.969189035197</v>
      </c>
      <c r="AA648">
        <v>40361.811415345197</v>
      </c>
      <c r="AB648">
        <v>15905.6732295847</v>
      </c>
      <c r="AC648">
        <v>3656.8788361165698</v>
      </c>
      <c r="AD648">
        <v>1449.87832617564</v>
      </c>
      <c r="AE648">
        <v>774.80962548521302</v>
      </c>
      <c r="AF648">
        <v>529.06930259238004</v>
      </c>
      <c r="AG648">
        <v>389.16134256062298</v>
      </c>
      <c r="AH648">
        <v>302.71127074698001</v>
      </c>
      <c r="AI648">
        <v>218.74701955325801</v>
      </c>
      <c r="AJ648">
        <v>208.02976162935099</v>
      </c>
      <c r="AK648">
        <v>191.93085385249901</v>
      </c>
      <c r="AL648">
        <v>199.252284004682</v>
      </c>
      <c r="AM648">
        <v>198.32171829038299</v>
      </c>
      <c r="AN648">
        <v>204.01185329861701</v>
      </c>
      <c r="AO648">
        <v>195.53195532151599</v>
      </c>
      <c r="AP648">
        <v>208.158083471949</v>
      </c>
      <c r="AQ648">
        <v>200.715239310855</v>
      </c>
      <c r="AR648">
        <v>203.70119394716599</v>
      </c>
      <c r="AS648">
        <v>209.07308213072901</v>
      </c>
      <c r="AT648">
        <v>212.716816378727</v>
      </c>
      <c r="AU648">
        <v>211</v>
      </c>
      <c r="AV648">
        <v>225.322823446775</v>
      </c>
      <c r="AW648">
        <v>298.28226358594299</v>
      </c>
      <c r="AX648">
        <v>296.09855212345701</v>
      </c>
      <c r="AY648">
        <v>342.00383261389902</v>
      </c>
      <c r="AZ648">
        <v>388.64674131978597</v>
      </c>
      <c r="BA648">
        <v>494.84475667127202</v>
      </c>
      <c r="BB648">
        <v>625.23815357232604</v>
      </c>
      <c r="BC648">
        <v>1090.16538521037</v>
      </c>
      <c r="BD648">
        <v>1642.36564586944</v>
      </c>
      <c r="BE648">
        <v>3366.0439946137199</v>
      </c>
      <c r="BF648">
        <v>2790.2568436696702</v>
      </c>
      <c r="BG648">
        <v>2692.2941903562</v>
      </c>
      <c r="BH648">
        <v>3166.9935264430701</v>
      </c>
      <c r="BI648">
        <v>3905.42184209486</v>
      </c>
      <c r="BJ648">
        <v>3911.2295968202602</v>
      </c>
      <c r="BK648">
        <v>4114.1891430620499</v>
      </c>
      <c r="BL648">
        <v>2849.51466617491</v>
      </c>
      <c r="BM648">
        <v>2586.4765735265901</v>
      </c>
      <c r="BN648">
        <v>3342.89463847154</v>
      </c>
      <c r="BO648">
        <v>8343.7247742367908</v>
      </c>
      <c r="BP648">
        <v>25570.288966283599</v>
      </c>
      <c r="BQ648">
        <v>35852.032671053697</v>
      </c>
      <c r="BR648">
        <v>61737.082231851004</v>
      </c>
      <c r="BS648">
        <v>42194.216894960402</v>
      </c>
      <c r="BT648">
        <v>61025.6113565224</v>
      </c>
      <c r="BU648">
        <v>7000.6641644763404</v>
      </c>
      <c r="BV648">
        <v>1850.0999180520701</v>
      </c>
      <c r="BW648">
        <v>1258.2069188986</v>
      </c>
      <c r="BX648">
        <v>795.62114859090195</v>
      </c>
      <c r="BY648">
        <v>676.85875643790496</v>
      </c>
      <c r="BZ648">
        <v>612.74585662367701</v>
      </c>
      <c r="CA648">
        <v>555.05429355420404</v>
      </c>
      <c r="CB648">
        <v>517.95613523935594</v>
      </c>
      <c r="CC648">
        <v>467.679136430835</v>
      </c>
      <c r="CD648">
        <v>433.46291153531399</v>
      </c>
    </row>
    <row r="649" spans="1:82" x14ac:dyDescent="0.25">
      <c r="A649">
        <v>155.487316421895</v>
      </c>
      <c r="B649">
        <v>643.73722296816402</v>
      </c>
      <c r="C649">
        <v>701.683687521715</v>
      </c>
      <c r="D649">
        <v>761.68771672363505</v>
      </c>
      <c r="E649">
        <v>841.32723089506396</v>
      </c>
      <c r="F649">
        <v>893.26426549061603</v>
      </c>
      <c r="G649">
        <v>959.82738713753895</v>
      </c>
      <c r="H649">
        <v>1059.6385301755599</v>
      </c>
      <c r="I649">
        <v>1197.7434880452499</v>
      </c>
      <c r="J649">
        <v>1322.5180980079899</v>
      </c>
      <c r="K649">
        <v>1550.7950961823699</v>
      </c>
      <c r="L649">
        <v>2064.3715984417099</v>
      </c>
      <c r="M649">
        <v>54375.279764957399</v>
      </c>
      <c r="N649">
        <v>16884.559653487901</v>
      </c>
      <c r="O649">
        <v>83213.222784384896</v>
      </c>
      <c r="P649">
        <v>70008.344116986904</v>
      </c>
      <c r="Q649">
        <v>65975.702746858602</v>
      </c>
      <c r="R649">
        <v>67923.782506907504</v>
      </c>
      <c r="S649">
        <v>0</v>
      </c>
      <c r="T649">
        <v>0</v>
      </c>
      <c r="U649">
        <v>31486.893542145401</v>
      </c>
      <c r="V649">
        <v>44458.908288992701</v>
      </c>
      <c r="W649">
        <v>66646.854114345304</v>
      </c>
      <c r="X649">
        <v>65650.193576154605</v>
      </c>
      <c r="Y649">
        <v>73625.113087773294</v>
      </c>
      <c r="Z649">
        <v>95078.991577445602</v>
      </c>
      <c r="AA649">
        <v>52416.021346408299</v>
      </c>
      <c r="AB649">
        <v>20330.3927379179</v>
      </c>
      <c r="AC649">
        <v>4302.1068645853502</v>
      </c>
      <c r="AD649">
        <v>1693.8222579288699</v>
      </c>
      <c r="AE649">
        <v>897.52863456129398</v>
      </c>
      <c r="AF649">
        <v>601.43614699774605</v>
      </c>
      <c r="AG649">
        <v>434.826931667964</v>
      </c>
      <c r="AH649">
        <v>332.65055239180799</v>
      </c>
      <c r="AI649">
        <v>225.64898525761001</v>
      </c>
      <c r="AJ649">
        <v>209.175378709423</v>
      </c>
      <c r="AK649">
        <v>193.97442018377799</v>
      </c>
      <c r="AL649">
        <v>201.10893499483001</v>
      </c>
      <c r="AM649">
        <v>198.35616352487301</v>
      </c>
      <c r="AN649">
        <v>203.655114201765</v>
      </c>
      <c r="AO649">
        <v>191.81377551255201</v>
      </c>
      <c r="AP649">
        <v>207.98076533991099</v>
      </c>
      <c r="AQ649">
        <v>200.41766832415399</v>
      </c>
      <c r="AR649">
        <v>202.49646930365799</v>
      </c>
      <c r="AS649">
        <v>208.84955707990099</v>
      </c>
      <c r="AT649">
        <v>212.55795027593399</v>
      </c>
      <c r="AU649">
        <v>211</v>
      </c>
      <c r="AV649">
        <v>218.67096069842</v>
      </c>
      <c r="AW649">
        <v>286.49596005369</v>
      </c>
      <c r="AX649">
        <v>280.33414242510599</v>
      </c>
      <c r="AY649">
        <v>324.851273195955</v>
      </c>
      <c r="AZ649">
        <v>359.82015145683101</v>
      </c>
      <c r="BA649">
        <v>441.52633383840703</v>
      </c>
      <c r="BB649">
        <v>528.42780069219396</v>
      </c>
      <c r="BC649">
        <v>819.50121282994496</v>
      </c>
      <c r="BD649">
        <v>1162.0710362843099</v>
      </c>
      <c r="BE649">
        <v>2389.4632138407201</v>
      </c>
      <c r="BF649">
        <v>1888.26447784528</v>
      </c>
      <c r="BG649">
        <v>1904.8741776827401</v>
      </c>
      <c r="BH649">
        <v>2277.0071976402901</v>
      </c>
      <c r="BI649">
        <v>2846.6287147198</v>
      </c>
      <c r="BJ649">
        <v>2935.9754748678101</v>
      </c>
      <c r="BK649">
        <v>3459.3175159574398</v>
      </c>
      <c r="BL649">
        <v>2138.6249264420198</v>
      </c>
      <c r="BM649">
        <v>2039.40199488139</v>
      </c>
      <c r="BN649">
        <v>2717.9641787287201</v>
      </c>
      <c r="BO649">
        <v>6990.5721349017203</v>
      </c>
      <c r="BP649">
        <v>20046.994649526601</v>
      </c>
      <c r="BQ649">
        <v>29693.5628140265</v>
      </c>
      <c r="BR649">
        <v>54819.187825487599</v>
      </c>
      <c r="BS649">
        <v>36375.3456404627</v>
      </c>
      <c r="BT649">
        <v>50022.269170126303</v>
      </c>
      <c r="BU649">
        <v>5125.2306959060998</v>
      </c>
      <c r="BV649">
        <v>1611.34305739669</v>
      </c>
      <c r="BW649">
        <v>1133.39078266157</v>
      </c>
      <c r="BX649">
        <v>737.66261698749804</v>
      </c>
      <c r="BY649">
        <v>637.71091690413903</v>
      </c>
      <c r="BZ649">
        <v>572.63991318646299</v>
      </c>
      <c r="CA649">
        <v>530.19791460314104</v>
      </c>
      <c r="CB649">
        <v>487.26408789015102</v>
      </c>
      <c r="CC649">
        <v>453.51168093027599</v>
      </c>
      <c r="CD649">
        <v>419.87054343474699</v>
      </c>
    </row>
    <row r="650" spans="1:82" x14ac:dyDescent="0.25">
      <c r="A650">
        <v>155.72763684913201</v>
      </c>
      <c r="B650">
        <v>643.73722296816402</v>
      </c>
      <c r="C650">
        <v>701.683687521715</v>
      </c>
      <c r="D650">
        <v>761.68771672363505</v>
      </c>
      <c r="E650">
        <v>845.81316357496803</v>
      </c>
      <c r="F650">
        <v>899.18772749385403</v>
      </c>
      <c r="G650">
        <v>967.47498840277694</v>
      </c>
      <c r="H650">
        <v>1069.0546272244301</v>
      </c>
      <c r="I650">
        <v>1208.6292469155601</v>
      </c>
      <c r="J650">
        <v>1336.9142616366801</v>
      </c>
      <c r="K650">
        <v>1574.1556893777599</v>
      </c>
      <c r="L650">
        <v>2099.06780542867</v>
      </c>
      <c r="M650">
        <v>56356.598500030603</v>
      </c>
      <c r="N650">
        <v>17541.123238234399</v>
      </c>
      <c r="O650">
        <v>86382.316871112504</v>
      </c>
      <c r="P650">
        <v>72407.888812795602</v>
      </c>
      <c r="Q650">
        <v>68697.142608187598</v>
      </c>
      <c r="R650">
        <v>70045.991358100204</v>
      </c>
      <c r="S650">
        <v>0</v>
      </c>
      <c r="T650">
        <v>0</v>
      </c>
      <c r="U650">
        <v>34726.793782949702</v>
      </c>
      <c r="V650">
        <v>47767.8882426368</v>
      </c>
      <c r="W650">
        <v>71135.320798720597</v>
      </c>
      <c r="X650">
        <v>70336.243224107006</v>
      </c>
      <c r="Y650">
        <v>78506.669610404293</v>
      </c>
      <c r="Z650">
        <v>100815.579576559</v>
      </c>
      <c r="AA650">
        <v>55534.580943170098</v>
      </c>
      <c r="AB650">
        <v>21490.880782698099</v>
      </c>
      <c r="AC650">
        <v>4476.4307448475602</v>
      </c>
      <c r="AD650">
        <v>1756.26034850275</v>
      </c>
      <c r="AE650">
        <v>927.07742033130501</v>
      </c>
      <c r="AF650">
        <v>619.23464586119496</v>
      </c>
      <c r="AG650">
        <v>445.81695046398602</v>
      </c>
      <c r="AH650">
        <v>339.97855235913403</v>
      </c>
      <c r="AI650">
        <v>225.64898525761001</v>
      </c>
      <c r="AJ650">
        <v>209.175378709423</v>
      </c>
      <c r="AK650">
        <v>193.97442018377799</v>
      </c>
      <c r="AL650">
        <v>201.10893499483001</v>
      </c>
      <c r="AM650">
        <v>198.35616352487301</v>
      </c>
      <c r="AN650">
        <v>203.655114201765</v>
      </c>
      <c r="AO650">
        <v>191.81377551255201</v>
      </c>
      <c r="AP650">
        <v>207.98076533991099</v>
      </c>
      <c r="AQ650">
        <v>200.41766832415399</v>
      </c>
      <c r="AR650">
        <v>202.49646930365799</v>
      </c>
      <c r="AS650">
        <v>208.84955707990099</v>
      </c>
      <c r="AT650">
        <v>212.55795027593399</v>
      </c>
      <c r="AU650">
        <v>211</v>
      </c>
      <c r="AV650">
        <v>217.441984839832</v>
      </c>
      <c r="AW650">
        <v>283.821807615453</v>
      </c>
      <c r="AX650">
        <v>277.161589251088</v>
      </c>
      <c r="AY650">
        <v>321.63361073898199</v>
      </c>
      <c r="AZ650">
        <v>353.98799428625398</v>
      </c>
      <c r="BA650">
        <v>429.17514275935798</v>
      </c>
      <c r="BB650">
        <v>504.27215812479199</v>
      </c>
      <c r="BC650">
        <v>747.55217730380696</v>
      </c>
      <c r="BD650">
        <v>1034.23843329141</v>
      </c>
      <c r="BE650">
        <v>2127.9888438778398</v>
      </c>
      <c r="BF650">
        <v>1648.9966900459899</v>
      </c>
      <c r="BG650">
        <v>1700.9806251106399</v>
      </c>
      <c r="BH650">
        <v>2047.60048545724</v>
      </c>
      <c r="BI650">
        <v>2573.7066656075999</v>
      </c>
      <c r="BJ650">
        <v>2684.7572551172798</v>
      </c>
      <c r="BK650">
        <v>3300.91168294928</v>
      </c>
      <c r="BL650">
        <v>1961.18053872513</v>
      </c>
      <c r="BM650">
        <v>1909.3754027177599</v>
      </c>
      <c r="BN650">
        <v>2567.6119923579699</v>
      </c>
      <c r="BO650">
        <v>6650.9667582505799</v>
      </c>
      <c r="BP650">
        <v>18629.984536751599</v>
      </c>
      <c r="BQ650">
        <v>28204.942792960999</v>
      </c>
      <c r="BR650">
        <v>53372.815959126201</v>
      </c>
      <c r="BS650">
        <v>35132.864031359102</v>
      </c>
      <c r="BT650">
        <v>47352.343587005198</v>
      </c>
      <c r="BU650">
        <v>4685.6064692541004</v>
      </c>
      <c r="BV650">
        <v>1558.6508373634399</v>
      </c>
      <c r="BW650">
        <v>1107.93757505193</v>
      </c>
      <c r="BX650">
        <v>725.06775798194303</v>
      </c>
      <c r="BY650">
        <v>628.81118099147295</v>
      </c>
      <c r="BZ650">
        <v>564.02305355557405</v>
      </c>
      <c r="CA650">
        <v>523.84647020250202</v>
      </c>
      <c r="CB650">
        <v>481.612930699017</v>
      </c>
      <c r="CC650">
        <v>450.09181362020001</v>
      </c>
      <c r="CD650">
        <v>416.71988747973103</v>
      </c>
    </row>
    <row r="651" spans="1:82" x14ac:dyDescent="0.25">
      <c r="A651">
        <v>155.967957276368</v>
      </c>
      <c r="B651">
        <v>638.93018818618498</v>
      </c>
      <c r="C651">
        <v>695.46463495395096</v>
      </c>
      <c r="D651">
        <v>763.95919974489595</v>
      </c>
      <c r="E651">
        <v>848.69814731668805</v>
      </c>
      <c r="F651">
        <v>898.99239905778995</v>
      </c>
      <c r="G651">
        <v>971.01153228636497</v>
      </c>
      <c r="H651">
        <v>1067.7172804756799</v>
      </c>
      <c r="I651">
        <v>1212.0671910123301</v>
      </c>
      <c r="J651">
        <v>1342.46400245274</v>
      </c>
      <c r="K651">
        <v>1576.8280029657701</v>
      </c>
      <c r="L651">
        <v>2102.5537880720599</v>
      </c>
      <c r="M651">
        <v>56347.329337844101</v>
      </c>
      <c r="N651">
        <v>17544.3438003304</v>
      </c>
      <c r="O651">
        <v>86260.231617337195</v>
      </c>
      <c r="P651">
        <v>72344.350998105103</v>
      </c>
      <c r="Q651">
        <v>68604.086151535797</v>
      </c>
      <c r="R651">
        <v>69885.366301597605</v>
      </c>
      <c r="S651">
        <v>0</v>
      </c>
      <c r="T651">
        <v>0</v>
      </c>
      <c r="U651">
        <v>34726.793782949702</v>
      </c>
      <c r="V651">
        <v>47777.107016637201</v>
      </c>
      <c r="W651">
        <v>71153.380536965502</v>
      </c>
      <c r="X651">
        <v>70345.643748068294</v>
      </c>
      <c r="Y651">
        <v>78492.278063904698</v>
      </c>
      <c r="Z651">
        <v>100736.162566363</v>
      </c>
      <c r="AA651">
        <v>55493.133214788802</v>
      </c>
      <c r="AB651">
        <v>21474.1405779427</v>
      </c>
      <c r="AC651">
        <v>4473.2656194794699</v>
      </c>
      <c r="AD651">
        <v>1756.5789848117399</v>
      </c>
      <c r="AE651">
        <v>929.27985048271501</v>
      </c>
      <c r="AF651">
        <v>621.31085456349399</v>
      </c>
      <c r="AG651">
        <v>447.62650018704397</v>
      </c>
      <c r="AH651">
        <v>342.32139383547701</v>
      </c>
      <c r="AI651">
        <v>223.16966459813099</v>
      </c>
      <c r="AJ651">
        <v>205.961892557608</v>
      </c>
      <c r="AK651">
        <v>196.11806118669</v>
      </c>
      <c r="AL651">
        <v>201.98989106348401</v>
      </c>
      <c r="AM651">
        <v>200.93828573377701</v>
      </c>
      <c r="AN651">
        <v>193.82776795659399</v>
      </c>
      <c r="AO651">
        <v>189.58621080830699</v>
      </c>
      <c r="AP651">
        <v>205.804173972672</v>
      </c>
      <c r="AQ651">
        <v>189.73896179822401</v>
      </c>
      <c r="AR651">
        <v>199.39550653286199</v>
      </c>
      <c r="AS651">
        <v>204.25761930042901</v>
      </c>
      <c r="AT651">
        <v>203.68298460128199</v>
      </c>
      <c r="AU651">
        <v>198.353294386946</v>
      </c>
      <c r="AV651">
        <v>215.108131742555</v>
      </c>
      <c r="AW651">
        <v>277.62024414267199</v>
      </c>
      <c r="AX651">
        <v>274.32991768591</v>
      </c>
      <c r="AY651">
        <v>316.21618381632999</v>
      </c>
      <c r="AZ651">
        <v>346.07250581496902</v>
      </c>
      <c r="BA651">
        <v>421.74384786336702</v>
      </c>
      <c r="BB651">
        <v>500.220765798478</v>
      </c>
      <c r="BC651">
        <v>737.93464030477401</v>
      </c>
      <c r="BD651">
        <v>1028.28978582233</v>
      </c>
      <c r="BE651">
        <v>2119.22278998606</v>
      </c>
      <c r="BF651">
        <v>1637.4416295543899</v>
      </c>
      <c r="BG651">
        <v>1693.9780749558699</v>
      </c>
      <c r="BH651">
        <v>2032.58541227761</v>
      </c>
      <c r="BI651">
        <v>2558.5824817937</v>
      </c>
      <c r="BJ651">
        <v>2672.36395267953</v>
      </c>
      <c r="BK651">
        <v>3282.1930281743198</v>
      </c>
      <c r="BL651">
        <v>1954.0355024170101</v>
      </c>
      <c r="BM651">
        <v>1891.88171752416</v>
      </c>
      <c r="BN651">
        <v>2556.5165402676898</v>
      </c>
      <c r="BO651">
        <v>6638.5090395539401</v>
      </c>
      <c r="BP651">
        <v>18612.8809993574</v>
      </c>
      <c r="BQ651">
        <v>28180.631820023598</v>
      </c>
      <c r="BR651">
        <v>53337.262001244999</v>
      </c>
      <c r="BS651">
        <v>35111.353872486201</v>
      </c>
      <c r="BT651">
        <v>47323.607672263897</v>
      </c>
      <c r="BU651">
        <v>4669.6813926515097</v>
      </c>
      <c r="BV651">
        <v>1552.4984280164899</v>
      </c>
      <c r="BW651">
        <v>1099.2004267156401</v>
      </c>
      <c r="BX651">
        <v>724.72293432500896</v>
      </c>
      <c r="BY651">
        <v>625.72839075187801</v>
      </c>
      <c r="BZ651">
        <v>563.89295152045702</v>
      </c>
      <c r="CA651">
        <v>521.11993969916205</v>
      </c>
      <c r="CB651">
        <v>480.83267494389202</v>
      </c>
      <c r="CC651">
        <v>445.705344726541</v>
      </c>
      <c r="CD651">
        <v>419.14594361861202</v>
      </c>
    </row>
    <row r="652" spans="1:82" x14ac:dyDescent="0.25">
      <c r="A652">
        <v>156.20827770360401</v>
      </c>
      <c r="B652">
        <v>625.73755875045595</v>
      </c>
      <c r="C652">
        <v>685.49082332091996</v>
      </c>
      <c r="D652">
        <v>764.14074209299599</v>
      </c>
      <c r="E652">
        <v>846.36197032164</v>
      </c>
      <c r="F652">
        <v>905.17763843848104</v>
      </c>
      <c r="G652">
        <v>981.59604334584606</v>
      </c>
      <c r="H652">
        <v>1080.8018725045099</v>
      </c>
      <c r="I652">
        <v>1223.3220503218099</v>
      </c>
      <c r="J652">
        <v>1363.9133247872701</v>
      </c>
      <c r="K652">
        <v>1606.95379842071</v>
      </c>
      <c r="L652">
        <v>2153.5014328983002</v>
      </c>
      <c r="M652">
        <v>57632.014774711301</v>
      </c>
      <c r="N652">
        <v>18229.5627043616</v>
      </c>
      <c r="O652">
        <v>87841.421373885896</v>
      </c>
      <c r="P652">
        <v>73798.273936500307</v>
      </c>
      <c r="Q652">
        <v>70212.333214789396</v>
      </c>
      <c r="R652">
        <v>69763.7581102564</v>
      </c>
      <c r="S652">
        <v>0</v>
      </c>
      <c r="T652">
        <v>0</v>
      </c>
      <c r="U652">
        <v>37661.424940834702</v>
      </c>
      <c r="V652">
        <v>51911.307883606198</v>
      </c>
      <c r="W652">
        <v>76524.026161007598</v>
      </c>
      <c r="X652">
        <v>75252.612462756297</v>
      </c>
      <c r="Y652">
        <v>82686.009441666203</v>
      </c>
      <c r="Z652">
        <v>104003.05708709201</v>
      </c>
      <c r="AA652">
        <v>56891.138421654301</v>
      </c>
      <c r="AB652">
        <v>21803.849513107802</v>
      </c>
      <c r="AC652">
        <v>4517.8249551326699</v>
      </c>
      <c r="AD652">
        <v>1787.8639894411299</v>
      </c>
      <c r="AE652">
        <v>952.61617991941796</v>
      </c>
      <c r="AF652">
        <v>644.12376256396703</v>
      </c>
      <c r="AG652">
        <v>461.84166761469498</v>
      </c>
      <c r="AH652">
        <v>348.02654015873901</v>
      </c>
      <c r="AI652">
        <v>238.67606906512401</v>
      </c>
      <c r="AJ652">
        <v>202.73277480580799</v>
      </c>
      <c r="AK652">
        <v>196.869998272911</v>
      </c>
      <c r="AL652">
        <v>211.14722322075801</v>
      </c>
      <c r="AM652">
        <v>204.63230898095799</v>
      </c>
      <c r="AN652">
        <v>189.80144999997799</v>
      </c>
      <c r="AO652">
        <v>191.88549039165201</v>
      </c>
      <c r="AP652">
        <v>205.36836470066899</v>
      </c>
      <c r="AQ652">
        <v>191.371110835027</v>
      </c>
      <c r="AR652">
        <v>197.776940003589</v>
      </c>
      <c r="AS652">
        <v>200.78518223632301</v>
      </c>
      <c r="AT652">
        <v>200.22046189919701</v>
      </c>
      <c r="AU652">
        <v>197.32657309373201</v>
      </c>
      <c r="AV652">
        <v>211.37221493971899</v>
      </c>
      <c r="AW652">
        <v>271.804823366091</v>
      </c>
      <c r="AX652">
        <v>271.73564556263699</v>
      </c>
      <c r="AY652">
        <v>308.34282932321202</v>
      </c>
      <c r="AZ652">
        <v>334.71524161365801</v>
      </c>
      <c r="BA652">
        <v>408.10679754082702</v>
      </c>
      <c r="BB652">
        <v>485.608699872361</v>
      </c>
      <c r="BC652">
        <v>714.03065737551594</v>
      </c>
      <c r="BD652">
        <v>989.38779514130397</v>
      </c>
      <c r="BE652">
        <v>2039.7229608887501</v>
      </c>
      <c r="BF652">
        <v>1557.99339821749</v>
      </c>
      <c r="BG652">
        <v>1604.4367106673201</v>
      </c>
      <c r="BH652">
        <v>1922.8159188294901</v>
      </c>
      <c r="BI652">
        <v>2433.33398486634</v>
      </c>
      <c r="BJ652">
        <v>2543.8452325591002</v>
      </c>
      <c r="BK652">
        <v>3146.8199575015001</v>
      </c>
      <c r="BL652">
        <v>1849.53502739294</v>
      </c>
      <c r="BM652">
        <v>1797.2371632863501</v>
      </c>
      <c r="BN652">
        <v>2440.50591570201</v>
      </c>
      <c r="BO652">
        <v>6396.7224452147402</v>
      </c>
      <c r="BP652">
        <v>17750.7332796099</v>
      </c>
      <c r="BQ652">
        <v>27066.481009030598</v>
      </c>
      <c r="BR652">
        <v>51652.003884015401</v>
      </c>
      <c r="BS652">
        <v>33546.928627598398</v>
      </c>
      <c r="BT652">
        <v>45384.267481441399</v>
      </c>
      <c r="BU652">
        <v>4422.75811787574</v>
      </c>
      <c r="BV652">
        <v>1490.8134685607599</v>
      </c>
      <c r="BW652">
        <v>1057.7381046908199</v>
      </c>
      <c r="BX652">
        <v>697.56119343944101</v>
      </c>
      <c r="BY652">
        <v>605.33228796577896</v>
      </c>
      <c r="BZ652">
        <v>552.75218786132803</v>
      </c>
      <c r="CA652">
        <v>505.85956788599998</v>
      </c>
      <c r="CB652">
        <v>472.03998921240998</v>
      </c>
      <c r="CC652">
        <v>439.85855820816897</v>
      </c>
      <c r="CD652">
        <v>412.666184786092</v>
      </c>
    </row>
    <row r="653" spans="1:82" x14ac:dyDescent="0.25">
      <c r="A653">
        <v>156.44859813084099</v>
      </c>
      <c r="B653">
        <v>625.73755875045595</v>
      </c>
      <c r="C653">
        <v>685.49082332091996</v>
      </c>
      <c r="D653">
        <v>747.77757461511305</v>
      </c>
      <c r="E653">
        <v>853.01097288334802</v>
      </c>
      <c r="F653">
        <v>921.14030811154498</v>
      </c>
      <c r="G653">
        <v>992.18056242547095</v>
      </c>
      <c r="H653">
        <v>1104.4332037008801</v>
      </c>
      <c r="I653">
        <v>1250.9856502836601</v>
      </c>
      <c r="J653">
        <v>1407.06120469137</v>
      </c>
      <c r="K653">
        <v>1681.00974123628</v>
      </c>
      <c r="L653">
        <v>2280.7923854107598</v>
      </c>
      <c r="M653">
        <v>63814.653609539098</v>
      </c>
      <c r="N653">
        <v>21035.0643539054</v>
      </c>
      <c r="O653">
        <v>102012.372726159</v>
      </c>
      <c r="P653">
        <v>83549.705292366794</v>
      </c>
      <c r="Q653">
        <v>82555.336323212294</v>
      </c>
      <c r="R653">
        <v>78778.120144923698</v>
      </c>
      <c r="S653">
        <v>0</v>
      </c>
      <c r="T653">
        <v>0</v>
      </c>
      <c r="U653">
        <v>51419.914980492998</v>
      </c>
      <c r="V653">
        <v>70475.538480088406</v>
      </c>
      <c r="W653">
        <v>100147.683356469</v>
      </c>
      <c r="X653">
        <v>98194.906731597497</v>
      </c>
      <c r="Y653">
        <v>103306.334796777</v>
      </c>
      <c r="Z653">
        <v>125271.045362736</v>
      </c>
      <c r="AA653">
        <v>66951.345624657493</v>
      </c>
      <c r="AB653">
        <v>24913.633037512402</v>
      </c>
      <c r="AC653">
        <v>5115.7080762672704</v>
      </c>
      <c r="AD653">
        <v>2031.8561123685499</v>
      </c>
      <c r="AE653">
        <v>1065.88493728047</v>
      </c>
      <c r="AF653">
        <v>716.27632315820097</v>
      </c>
      <c r="AG653">
        <v>502.94282206144197</v>
      </c>
      <c r="AH653">
        <v>379.32468778189599</v>
      </c>
      <c r="AI653">
        <v>267.85779235119799</v>
      </c>
      <c r="AJ653">
        <v>202.73277480580799</v>
      </c>
      <c r="AK653">
        <v>196.869998272911</v>
      </c>
      <c r="AL653">
        <v>220.008209636922</v>
      </c>
      <c r="AM653">
        <v>204.63230898095799</v>
      </c>
      <c r="AN653">
        <v>189.80144999997799</v>
      </c>
      <c r="AO653">
        <v>191.88549039165201</v>
      </c>
      <c r="AP653">
        <v>205.36836470066899</v>
      </c>
      <c r="AQ653">
        <v>191.371110835027</v>
      </c>
      <c r="AR653">
        <v>197.776940003589</v>
      </c>
      <c r="AS653">
        <v>200.78518223632301</v>
      </c>
      <c r="AT653">
        <v>200.22046189919701</v>
      </c>
      <c r="AU653">
        <v>197.32657309373201</v>
      </c>
      <c r="AV653">
        <v>207.638826676376</v>
      </c>
      <c r="AW653">
        <v>267.15880425433897</v>
      </c>
      <c r="AX653">
        <v>265.676651844925</v>
      </c>
      <c r="AY653">
        <v>302.644753135028</v>
      </c>
      <c r="AZ653">
        <v>324.99957979135201</v>
      </c>
      <c r="BA653">
        <v>392.938853076143</v>
      </c>
      <c r="BB653">
        <v>455.89262277445698</v>
      </c>
      <c r="BC653">
        <v>654.53858997603402</v>
      </c>
      <c r="BD653">
        <v>891.29369963147303</v>
      </c>
      <c r="BE653">
        <v>1841.6524383496501</v>
      </c>
      <c r="BF653">
        <v>1348.53375755511</v>
      </c>
      <c r="BG653">
        <v>1350.7029389029301</v>
      </c>
      <c r="BH653">
        <v>1598.3706991863</v>
      </c>
      <c r="BI653">
        <v>2042.7263993383499</v>
      </c>
      <c r="BJ653">
        <v>2152.0901612501998</v>
      </c>
      <c r="BK653">
        <v>2816.3147834194401</v>
      </c>
      <c r="BL653">
        <v>1569.0615973024001</v>
      </c>
      <c r="BM653">
        <v>1549.8300929350701</v>
      </c>
      <c r="BN653">
        <v>2154.4593876224098</v>
      </c>
      <c r="BO653">
        <v>5758.0846776386397</v>
      </c>
      <c r="BP653">
        <v>14572.6809867883</v>
      </c>
      <c r="BQ653">
        <v>23093.982150596701</v>
      </c>
      <c r="BR653">
        <v>45968.369611909497</v>
      </c>
      <c r="BS653">
        <v>27662.226852207099</v>
      </c>
      <c r="BT653">
        <v>38207.056761313099</v>
      </c>
      <c r="BU653">
        <v>3584.6509565614601</v>
      </c>
      <c r="BV653">
        <v>1363.98335186296</v>
      </c>
      <c r="BW653">
        <v>991.79115110799899</v>
      </c>
      <c r="BX653">
        <v>648.16562863318904</v>
      </c>
      <c r="BY653">
        <v>568.00418533093898</v>
      </c>
      <c r="BZ653">
        <v>521.30249423487498</v>
      </c>
      <c r="CA653">
        <v>481.18650651460803</v>
      </c>
      <c r="CB653">
        <v>452.143099897529</v>
      </c>
      <c r="CC653">
        <v>423.02056565638298</v>
      </c>
      <c r="CD653">
        <v>398.24415341334799</v>
      </c>
    </row>
    <row r="654" spans="1:82" x14ac:dyDescent="0.25">
      <c r="A654">
        <v>156.68891855807701</v>
      </c>
      <c r="B654">
        <v>644.29128317573895</v>
      </c>
      <c r="C654">
        <v>701.99771671240399</v>
      </c>
      <c r="D654">
        <v>769.722213739773</v>
      </c>
      <c r="E654">
        <v>873.88399523133705</v>
      </c>
      <c r="F654">
        <v>943.78099151633</v>
      </c>
      <c r="G654">
        <v>1019.85663060909</v>
      </c>
      <c r="H654">
        <v>1139.84292139986</v>
      </c>
      <c r="I654">
        <v>1288.9719628125699</v>
      </c>
      <c r="J654">
        <v>1455.4347726610599</v>
      </c>
      <c r="K654">
        <v>1741.1529451752101</v>
      </c>
      <c r="L654">
        <v>2360.1521877985501</v>
      </c>
      <c r="M654">
        <v>64743.708570144503</v>
      </c>
      <c r="N654">
        <v>21652.240725569201</v>
      </c>
      <c r="O654">
        <v>103718.171955078</v>
      </c>
      <c r="P654">
        <v>84068.037350532599</v>
      </c>
      <c r="Q654">
        <v>84866.879711476606</v>
      </c>
      <c r="R654">
        <v>80215.281130328804</v>
      </c>
      <c r="S654">
        <v>0</v>
      </c>
      <c r="T654">
        <v>0</v>
      </c>
      <c r="U654">
        <v>51419.914980492998</v>
      </c>
      <c r="V654">
        <v>75612.581939654599</v>
      </c>
      <c r="W654">
        <v>106070.280738353</v>
      </c>
      <c r="X654">
        <v>105539.314825127</v>
      </c>
      <c r="Y654">
        <v>112435.91609078</v>
      </c>
      <c r="Z654">
        <v>135964.800615699</v>
      </c>
      <c r="AA654">
        <v>75125.921089459298</v>
      </c>
      <c r="AB654">
        <v>30441.5849710537</v>
      </c>
      <c r="AC654">
        <v>7514.2946832531297</v>
      </c>
      <c r="AD654">
        <v>2872.9171242161601</v>
      </c>
      <c r="AE654">
        <v>1354.94996457154</v>
      </c>
      <c r="AF654">
        <v>845.19517978313002</v>
      </c>
      <c r="AG654">
        <v>568.53576828201801</v>
      </c>
      <c r="AH654">
        <v>433.69510560008501</v>
      </c>
      <c r="AI654">
        <v>271.60663956049001</v>
      </c>
      <c r="AJ654">
        <v>199.98128718834101</v>
      </c>
      <c r="AK654">
        <v>198.732395762903</v>
      </c>
      <c r="AL654">
        <v>219.62321573279399</v>
      </c>
      <c r="AM654">
        <v>204.35609433804001</v>
      </c>
      <c r="AN654">
        <v>189.26841450623499</v>
      </c>
      <c r="AO654">
        <v>187.589093227371</v>
      </c>
      <c r="AP654">
        <v>202.15788055926001</v>
      </c>
      <c r="AQ654">
        <v>189.65451338233399</v>
      </c>
      <c r="AR654">
        <v>196.920059020981</v>
      </c>
      <c r="AS654">
        <v>199.47178666781599</v>
      </c>
      <c r="AT654">
        <v>195.21167648301301</v>
      </c>
      <c r="AU654">
        <v>197.95998740610801</v>
      </c>
      <c r="AV654">
        <v>206.04901414811499</v>
      </c>
      <c r="AW654">
        <v>276.71972715345601</v>
      </c>
      <c r="AX654">
        <v>275.44655458348399</v>
      </c>
      <c r="AY654">
        <v>309.610266385177</v>
      </c>
      <c r="AZ654">
        <v>325.87293675622999</v>
      </c>
      <c r="BA654">
        <v>399.96124591669599</v>
      </c>
      <c r="BB654">
        <v>471.94843174005302</v>
      </c>
      <c r="BC654">
        <v>668.70861662322204</v>
      </c>
      <c r="BD654">
        <v>957.81647539522498</v>
      </c>
      <c r="BE654">
        <v>2241.43451093366</v>
      </c>
      <c r="BF654">
        <v>1429.4362461467199</v>
      </c>
      <c r="BG654">
        <v>1435.97079681887</v>
      </c>
      <c r="BH654">
        <v>1683.2552829480301</v>
      </c>
      <c r="BI654">
        <v>2188.07643882211</v>
      </c>
      <c r="BJ654">
        <v>2340.5250853029902</v>
      </c>
      <c r="BK654">
        <v>3202.72978216303</v>
      </c>
      <c r="BL654">
        <v>1682.9956255943</v>
      </c>
      <c r="BM654">
        <v>1591.2696410666099</v>
      </c>
      <c r="BN654">
        <v>2410.07329437212</v>
      </c>
      <c r="BO654">
        <v>7106.0526088881898</v>
      </c>
      <c r="BP654">
        <v>16926.8125862542</v>
      </c>
      <c r="BQ654">
        <v>26664.682943685199</v>
      </c>
      <c r="BR654">
        <v>53450.4465064576</v>
      </c>
      <c r="BS654">
        <v>31698.969218718899</v>
      </c>
      <c r="BT654">
        <v>43500.711295531102</v>
      </c>
      <c r="BU654">
        <v>3906.4673717505402</v>
      </c>
      <c r="BV654">
        <v>1507.6013069133601</v>
      </c>
      <c r="BW654">
        <v>1093.86830644055</v>
      </c>
      <c r="BX654">
        <v>660.74381506220902</v>
      </c>
      <c r="BY654">
        <v>577.58672302884895</v>
      </c>
      <c r="BZ654">
        <v>526.99244367115602</v>
      </c>
      <c r="CA654">
        <v>488.62988949750797</v>
      </c>
      <c r="CB654">
        <v>458.59607708277701</v>
      </c>
      <c r="CC654">
        <v>430.16242368129599</v>
      </c>
      <c r="CD654">
        <v>404.75351766255397</v>
      </c>
    </row>
    <row r="655" spans="1:82" x14ac:dyDescent="0.25">
      <c r="A655">
        <v>156.92923898531299</v>
      </c>
      <c r="B655">
        <v>631.25349380473301</v>
      </c>
      <c r="C655">
        <v>682.60973509677001</v>
      </c>
      <c r="D655">
        <v>749.80752425817798</v>
      </c>
      <c r="E655">
        <v>868.85621795026395</v>
      </c>
      <c r="F655">
        <v>934.65392377804096</v>
      </c>
      <c r="G655">
        <v>1016.38895072977</v>
      </c>
      <c r="H655">
        <v>1144.76972169284</v>
      </c>
      <c r="I655">
        <v>1284.08193212324</v>
      </c>
      <c r="J655">
        <v>1455.5544176041999</v>
      </c>
      <c r="K655">
        <v>1729.4861559906001</v>
      </c>
      <c r="L655">
        <v>2357.40738619584</v>
      </c>
      <c r="M655">
        <v>64777.014171727104</v>
      </c>
      <c r="N655">
        <v>21595.503822537201</v>
      </c>
      <c r="O655">
        <v>103463.77842768699</v>
      </c>
      <c r="P655">
        <v>83293.556000939498</v>
      </c>
      <c r="Q655">
        <v>84550.193101442899</v>
      </c>
      <c r="R655">
        <v>79844.772167718998</v>
      </c>
      <c r="S655">
        <v>0</v>
      </c>
      <c r="T655">
        <v>0</v>
      </c>
      <c r="U655">
        <v>51419.914980492998</v>
      </c>
      <c r="V655">
        <v>75690.246730303305</v>
      </c>
      <c r="W655">
        <v>106146.938291891</v>
      </c>
      <c r="X655">
        <v>105633.584063637</v>
      </c>
      <c r="Y655">
        <v>112547.337647796</v>
      </c>
      <c r="Z655">
        <v>136097.27785004099</v>
      </c>
      <c r="AA655">
        <v>75220.4343046289</v>
      </c>
      <c r="AB655">
        <v>30487.581186587198</v>
      </c>
      <c r="AC655">
        <v>7533.9859252075103</v>
      </c>
      <c r="AD655">
        <v>2882.7625330024698</v>
      </c>
      <c r="AE655">
        <v>1361.4453676767801</v>
      </c>
      <c r="AF655">
        <v>851.23283852263103</v>
      </c>
      <c r="AG655">
        <v>572.20159020040501</v>
      </c>
      <c r="AH655">
        <v>438.38067226431002</v>
      </c>
      <c r="AI655">
        <v>275.331530118199</v>
      </c>
      <c r="AJ655">
        <v>201.12797358078299</v>
      </c>
      <c r="AK655">
        <v>201.443997486207</v>
      </c>
      <c r="AL655">
        <v>221.615704671191</v>
      </c>
      <c r="AM655">
        <v>206.091710459469</v>
      </c>
      <c r="AN655">
        <v>187.909407032811</v>
      </c>
      <c r="AO655">
        <v>184.11103238125099</v>
      </c>
      <c r="AP655">
        <v>200.57068744706001</v>
      </c>
      <c r="AQ655">
        <v>191.26236125366501</v>
      </c>
      <c r="AR655">
        <v>196.09257437653301</v>
      </c>
      <c r="AS655">
        <v>193.759178472629</v>
      </c>
      <c r="AT655">
        <v>193.20326346856899</v>
      </c>
      <c r="AU655">
        <v>198.084204332713</v>
      </c>
      <c r="AV655">
        <v>202.66388944219301</v>
      </c>
      <c r="AW655">
        <v>272.42185450759803</v>
      </c>
      <c r="AX655">
        <v>275.12617479447601</v>
      </c>
      <c r="AY655">
        <v>303.75032580104801</v>
      </c>
      <c r="AZ655">
        <v>323.11833674224101</v>
      </c>
      <c r="BA655">
        <v>394.25164308462797</v>
      </c>
      <c r="BB655">
        <v>469.77393514368902</v>
      </c>
      <c r="BC655">
        <v>665.63096332743498</v>
      </c>
      <c r="BD655">
        <v>953.86336486935897</v>
      </c>
      <c r="BE655">
        <v>2233.2005321053798</v>
      </c>
      <c r="BF655">
        <v>1421.5199690593499</v>
      </c>
      <c r="BG655">
        <v>1424.47958938532</v>
      </c>
      <c r="BH655">
        <v>1668.9087525464299</v>
      </c>
      <c r="BI655">
        <v>2175.8870184973898</v>
      </c>
      <c r="BJ655">
        <v>2321.8037830021799</v>
      </c>
      <c r="BK655">
        <v>3188.8920021563199</v>
      </c>
      <c r="BL655">
        <v>1663.46839797856</v>
      </c>
      <c r="BM655">
        <v>1572.8488166555101</v>
      </c>
      <c r="BN655">
        <v>2399.3582318789399</v>
      </c>
      <c r="BO655">
        <v>7103.9134229910997</v>
      </c>
      <c r="BP655">
        <v>16949.632792918499</v>
      </c>
      <c r="BQ655">
        <v>26701.4610147682</v>
      </c>
      <c r="BR655">
        <v>53552.840793595002</v>
      </c>
      <c r="BS655">
        <v>31747.899782973898</v>
      </c>
      <c r="BT655">
        <v>43574.895229516202</v>
      </c>
      <c r="BU655">
        <v>3894.8852148574001</v>
      </c>
      <c r="BV655">
        <v>1495.01784213717</v>
      </c>
      <c r="BW655">
        <v>1089.5129559302</v>
      </c>
      <c r="BX655">
        <v>655.14084174900995</v>
      </c>
      <c r="BY655">
        <v>578.07578844801606</v>
      </c>
      <c r="BZ655">
        <v>527.01909092264896</v>
      </c>
      <c r="CA655">
        <v>484.92644699258602</v>
      </c>
      <c r="CB655">
        <v>456.94616290495497</v>
      </c>
      <c r="CC655">
        <v>431.75570177340097</v>
      </c>
      <c r="CD655">
        <v>399.59377669505301</v>
      </c>
    </row>
    <row r="656" spans="1:82" x14ac:dyDescent="0.25">
      <c r="A656">
        <v>157.16955941255</v>
      </c>
      <c r="B656">
        <v>629.66710210965505</v>
      </c>
      <c r="C656">
        <v>651.27965410436798</v>
      </c>
      <c r="D656">
        <v>709.14568304424802</v>
      </c>
      <c r="E656">
        <v>870.16826999523198</v>
      </c>
      <c r="F656">
        <v>939.67023252328897</v>
      </c>
      <c r="G656">
        <v>1018.48697491605</v>
      </c>
      <c r="H656">
        <v>1143.6274860132801</v>
      </c>
      <c r="I656">
        <v>1292.6959759167901</v>
      </c>
      <c r="J656">
        <v>1492.1061257843101</v>
      </c>
      <c r="K656">
        <v>1765.9762718879099</v>
      </c>
      <c r="L656">
        <v>2425.9684720754199</v>
      </c>
      <c r="M656">
        <v>65355.932884508598</v>
      </c>
      <c r="N656">
        <v>23126.232660161699</v>
      </c>
      <c r="O656">
        <v>107090.93701653001</v>
      </c>
      <c r="P656">
        <v>88023.978574609006</v>
      </c>
      <c r="Q656">
        <v>90141.833584822103</v>
      </c>
      <c r="R656">
        <v>82183.554060975206</v>
      </c>
      <c r="S656">
        <v>0</v>
      </c>
      <c r="T656">
        <v>0</v>
      </c>
      <c r="U656">
        <v>51419.914980492998</v>
      </c>
      <c r="V656">
        <v>85695.292153197195</v>
      </c>
      <c r="W656">
        <v>119044.257458618</v>
      </c>
      <c r="X656">
        <v>118813.016112268</v>
      </c>
      <c r="Y656">
        <v>122386.15825716501</v>
      </c>
      <c r="Z656">
        <v>141352.98277324799</v>
      </c>
      <c r="AA656">
        <v>78097.842296868999</v>
      </c>
      <c r="AB656">
        <v>30629.181627218099</v>
      </c>
      <c r="AC656">
        <v>7550.9504367949703</v>
      </c>
      <c r="AD656">
        <v>2918.0576395192102</v>
      </c>
      <c r="AE656">
        <v>1405.95484923855</v>
      </c>
      <c r="AF656">
        <v>876.85197712498098</v>
      </c>
      <c r="AG656">
        <v>594.37586088928299</v>
      </c>
      <c r="AH656">
        <v>455.84126734079399</v>
      </c>
      <c r="AI656">
        <v>289.01273490472897</v>
      </c>
      <c r="AJ656">
        <v>225.68876601390201</v>
      </c>
      <c r="AK656">
        <v>216.51135332070399</v>
      </c>
      <c r="AL656">
        <v>225.18636197793199</v>
      </c>
      <c r="AM656">
        <v>206.26774936290201</v>
      </c>
      <c r="AN656">
        <v>187.783682558207</v>
      </c>
      <c r="AO656">
        <v>189.620988736877</v>
      </c>
      <c r="AP656">
        <v>200.49976204416501</v>
      </c>
      <c r="AQ656">
        <v>191.44905997272701</v>
      </c>
      <c r="AR656">
        <v>195.77060786204899</v>
      </c>
      <c r="AS656">
        <v>193.215700999305</v>
      </c>
      <c r="AT656">
        <v>193.08571312732599</v>
      </c>
      <c r="AU656">
        <v>198.084204332713</v>
      </c>
      <c r="AV656">
        <v>197.944200776109</v>
      </c>
      <c r="AW656">
        <v>269.81059616943497</v>
      </c>
      <c r="AX656">
        <v>271.09151724493398</v>
      </c>
      <c r="AY656">
        <v>300.05943101811403</v>
      </c>
      <c r="AZ656">
        <v>316.12862052887101</v>
      </c>
      <c r="BA656">
        <v>387.840174644027</v>
      </c>
      <c r="BB656">
        <v>458.08779299561002</v>
      </c>
      <c r="BC656">
        <v>646.11644531022</v>
      </c>
      <c r="BD656">
        <v>924.22672275557295</v>
      </c>
      <c r="BE656">
        <v>2183.91832130075</v>
      </c>
      <c r="BF656">
        <v>1368.10840438125</v>
      </c>
      <c r="BG656">
        <v>1361.4142064649</v>
      </c>
      <c r="BH656">
        <v>1585.5834855496</v>
      </c>
      <c r="BI656">
        <v>2088.9571111692399</v>
      </c>
      <c r="BJ656">
        <v>2218.0210595510698</v>
      </c>
      <c r="BK656">
        <v>3041.8988040201298</v>
      </c>
      <c r="BL656">
        <v>1570.25495577733</v>
      </c>
      <c r="BM656">
        <v>1459.40311079139</v>
      </c>
      <c r="BN656">
        <v>2284.0261714092699</v>
      </c>
      <c r="BO656">
        <v>6854.8969768298002</v>
      </c>
      <c r="BP656">
        <v>16095.487073382201</v>
      </c>
      <c r="BQ656">
        <v>24760.506892156802</v>
      </c>
      <c r="BR656">
        <v>49336.2436256785</v>
      </c>
      <c r="BS656">
        <v>28967.7708884655</v>
      </c>
      <c r="BT656">
        <v>40410.040629815703</v>
      </c>
      <c r="BU656">
        <v>3522.2331776361498</v>
      </c>
      <c r="BV656">
        <v>1412.7655462876</v>
      </c>
      <c r="BW656">
        <v>1035.15907449476</v>
      </c>
      <c r="BX656">
        <v>618.30441061358999</v>
      </c>
      <c r="BY656">
        <v>554.35849989460803</v>
      </c>
      <c r="BZ656">
        <v>508.61771194957799</v>
      </c>
      <c r="CA656">
        <v>466.80339011743803</v>
      </c>
      <c r="CB656">
        <v>442.95748440011101</v>
      </c>
      <c r="CC656">
        <v>422.37954820028199</v>
      </c>
      <c r="CD656">
        <v>390.88934757393503</v>
      </c>
    </row>
    <row r="657" spans="1:82" x14ac:dyDescent="0.25">
      <c r="A657">
        <v>157.40987983978599</v>
      </c>
      <c r="B657">
        <v>629.66710210965505</v>
      </c>
      <c r="C657">
        <v>642.60902280888899</v>
      </c>
      <c r="D657">
        <v>697.74023054437998</v>
      </c>
      <c r="E657">
        <v>866.44484918350304</v>
      </c>
      <c r="F657">
        <v>941.34444079085097</v>
      </c>
      <c r="G657">
        <v>1026.88093791031</v>
      </c>
      <c r="H657">
        <v>1153.3869557964799</v>
      </c>
      <c r="I657">
        <v>1311.8859552660099</v>
      </c>
      <c r="J657">
        <v>1529.8422856401701</v>
      </c>
      <c r="K657">
        <v>1820.2118800957801</v>
      </c>
      <c r="L657">
        <v>2521.04832597634</v>
      </c>
      <c r="M657">
        <v>70550.492671312895</v>
      </c>
      <c r="N657">
        <v>24914.371933133902</v>
      </c>
      <c r="O657">
        <v>113886.931161281</v>
      </c>
      <c r="P657">
        <v>93387.207287207202</v>
      </c>
      <c r="Q657">
        <v>97454.210366902698</v>
      </c>
      <c r="R657">
        <v>87802.979905659304</v>
      </c>
      <c r="S657">
        <v>0</v>
      </c>
      <c r="T657">
        <v>0</v>
      </c>
      <c r="U657">
        <v>51419.914980492998</v>
      </c>
      <c r="V657">
        <v>100849.95610133601</v>
      </c>
      <c r="W657">
        <v>135062.843673119</v>
      </c>
      <c r="X657">
        <v>136918.44281000699</v>
      </c>
      <c r="Y657">
        <v>138828.991413018</v>
      </c>
      <c r="Z657">
        <v>156468.10727054</v>
      </c>
      <c r="AA657">
        <v>86039.568777898399</v>
      </c>
      <c r="AB657">
        <v>33864.810044176702</v>
      </c>
      <c r="AC657">
        <v>8212.7293034882696</v>
      </c>
      <c r="AD657">
        <v>3179.7041896874198</v>
      </c>
      <c r="AE657">
        <v>1517.9681945976099</v>
      </c>
      <c r="AF657">
        <v>934.05963771790198</v>
      </c>
      <c r="AG657">
        <v>634.13154220068998</v>
      </c>
      <c r="AH657">
        <v>485.52773396942803</v>
      </c>
      <c r="AI657">
        <v>292.38680807146801</v>
      </c>
      <c r="AJ657">
        <v>230.93485105372099</v>
      </c>
      <c r="AK657">
        <v>219.69910687300199</v>
      </c>
      <c r="AL657">
        <v>226.03603890745799</v>
      </c>
      <c r="AM657">
        <v>206.26774936290201</v>
      </c>
      <c r="AN657">
        <v>187.783682558207</v>
      </c>
      <c r="AO657">
        <v>190.86478059929399</v>
      </c>
      <c r="AP657">
        <v>200.49976204416501</v>
      </c>
      <c r="AQ657">
        <v>191.44905997272701</v>
      </c>
      <c r="AR657">
        <v>195.71606795179699</v>
      </c>
      <c r="AS657">
        <v>193.215700999305</v>
      </c>
      <c r="AT657">
        <v>193.08571312732599</v>
      </c>
      <c r="AU657">
        <v>198.084204332713</v>
      </c>
      <c r="AV657">
        <v>197.45827590678499</v>
      </c>
      <c r="AW657">
        <v>263.46610782200997</v>
      </c>
      <c r="AX657">
        <v>266.79177582415201</v>
      </c>
      <c r="AY657">
        <v>293.91704530405599</v>
      </c>
      <c r="AZ657">
        <v>307.58251271477002</v>
      </c>
      <c r="BA657">
        <v>373.82015459635699</v>
      </c>
      <c r="BB657">
        <v>430.14384219137401</v>
      </c>
      <c r="BC657">
        <v>563.75721802666999</v>
      </c>
      <c r="BD657">
        <v>787.75599241001203</v>
      </c>
      <c r="BE657">
        <v>1843.2840446231701</v>
      </c>
      <c r="BF657">
        <v>1140.22877423616</v>
      </c>
      <c r="BG657">
        <v>1172.1990129416699</v>
      </c>
      <c r="BH657">
        <v>1356.3238773324599</v>
      </c>
      <c r="BI657">
        <v>1768.0752075832099</v>
      </c>
      <c r="BJ657">
        <v>1875.72429658637</v>
      </c>
      <c r="BK657">
        <v>2854.5716068622501</v>
      </c>
      <c r="BL657">
        <v>1378.46402820301</v>
      </c>
      <c r="BM657">
        <v>1290.1777791317199</v>
      </c>
      <c r="BN657">
        <v>2083.5975520450302</v>
      </c>
      <c r="BO657">
        <v>6391.9556669035901</v>
      </c>
      <c r="BP657">
        <v>13804.381143774601</v>
      </c>
      <c r="BQ657">
        <v>21778.581885802101</v>
      </c>
      <c r="BR657">
        <v>45523.438428676804</v>
      </c>
      <c r="BS657">
        <v>25539.239624130099</v>
      </c>
      <c r="BT657">
        <v>35644.346178099397</v>
      </c>
      <c r="BU657">
        <v>3050.1196198247499</v>
      </c>
      <c r="BV657">
        <v>1323.2132468407401</v>
      </c>
      <c r="BW657">
        <v>976.75706775935703</v>
      </c>
      <c r="BX657">
        <v>584.36493201234498</v>
      </c>
      <c r="BY657">
        <v>525.96029838846198</v>
      </c>
      <c r="BZ657">
        <v>484.68706648930601</v>
      </c>
      <c r="CA657">
        <v>447.668089642864</v>
      </c>
      <c r="CB657">
        <v>421.72089607703799</v>
      </c>
      <c r="CC657">
        <v>405.29983728391602</v>
      </c>
      <c r="CD657">
        <v>377.20400971684103</v>
      </c>
    </row>
    <row r="658" spans="1:82" x14ac:dyDescent="0.25">
      <c r="A658">
        <v>157.650200267022</v>
      </c>
      <c r="B658">
        <v>616.28209278102895</v>
      </c>
      <c r="C658">
        <v>623.28077606539898</v>
      </c>
      <c r="D658">
        <v>685.38532073198803</v>
      </c>
      <c r="E658">
        <v>852.32459026906099</v>
      </c>
      <c r="F658">
        <v>931.38952812591401</v>
      </c>
      <c r="G658">
        <v>1026.35154399157</v>
      </c>
      <c r="H658">
        <v>1147.80973034</v>
      </c>
      <c r="I658">
        <v>1318.5131929505701</v>
      </c>
      <c r="J658">
        <v>1538.68983869163</v>
      </c>
      <c r="K658">
        <v>1858.2272850977799</v>
      </c>
      <c r="L658">
        <v>2588.84160173589</v>
      </c>
      <c r="M658">
        <v>75353.384648600098</v>
      </c>
      <c r="N658">
        <v>26219.0406948462</v>
      </c>
      <c r="O658">
        <v>119342.555044814</v>
      </c>
      <c r="P658">
        <v>97172.697239597896</v>
      </c>
      <c r="Q658">
        <v>102986.300856471</v>
      </c>
      <c r="R658">
        <v>92483.491200022996</v>
      </c>
      <c r="S658">
        <v>0</v>
      </c>
      <c r="T658">
        <v>0</v>
      </c>
      <c r="U658">
        <v>51419.914980492998</v>
      </c>
      <c r="V658">
        <v>113187.05079817001</v>
      </c>
      <c r="W658">
        <v>147409.97882418899</v>
      </c>
      <c r="X658">
        <v>151285.29732494001</v>
      </c>
      <c r="Y658">
        <v>152373.37916971301</v>
      </c>
      <c r="Z658">
        <v>169782.86415861899</v>
      </c>
      <c r="AA658">
        <v>92988.784946128799</v>
      </c>
      <c r="AB658">
        <v>36964.987441860998</v>
      </c>
      <c r="AC658">
        <v>8849.8932482620803</v>
      </c>
      <c r="AD658">
        <v>3423.0375828432202</v>
      </c>
      <c r="AE658">
        <v>1615.26417239183</v>
      </c>
      <c r="AF658">
        <v>984.40654044680002</v>
      </c>
      <c r="AG658">
        <v>664.03856799709502</v>
      </c>
      <c r="AH658">
        <v>514.15438877622398</v>
      </c>
      <c r="AI658">
        <v>298.00846499857101</v>
      </c>
      <c r="AJ658">
        <v>233.96413033829</v>
      </c>
      <c r="AK658">
        <v>217.64023562994799</v>
      </c>
      <c r="AL658">
        <v>226.69551215990001</v>
      </c>
      <c r="AM658">
        <v>208.11651643425699</v>
      </c>
      <c r="AN658">
        <v>185.49666583074699</v>
      </c>
      <c r="AO658">
        <v>194.36486122106001</v>
      </c>
      <c r="AP658">
        <v>192.22614815491301</v>
      </c>
      <c r="AQ658">
        <v>195.12153506373301</v>
      </c>
      <c r="AR658">
        <v>200.60302605480501</v>
      </c>
      <c r="AS658">
        <v>194.784775740372</v>
      </c>
      <c r="AT658">
        <v>192.708363412929</v>
      </c>
      <c r="AU658">
        <v>189.43982756280701</v>
      </c>
      <c r="AV658">
        <v>194.02682490245101</v>
      </c>
      <c r="AW658">
        <v>254.083950356001</v>
      </c>
      <c r="AX658">
        <v>256.81472980617798</v>
      </c>
      <c r="AY658">
        <v>288.03839568435097</v>
      </c>
      <c r="AZ658">
        <v>294.99949413296002</v>
      </c>
      <c r="BA658">
        <v>357.49054562896498</v>
      </c>
      <c r="BB658">
        <v>398.03968516611201</v>
      </c>
      <c r="BC658">
        <v>481.96013459892998</v>
      </c>
      <c r="BD658">
        <v>654.49779199901195</v>
      </c>
      <c r="BE658">
        <v>1503.9868854817</v>
      </c>
      <c r="BF658">
        <v>911.66516625676502</v>
      </c>
      <c r="BG658">
        <v>980.14578145687301</v>
      </c>
      <c r="BH658">
        <v>1132.9709815752799</v>
      </c>
      <c r="BI658">
        <v>1448.48417087604</v>
      </c>
      <c r="BJ658">
        <v>1535.8093507998899</v>
      </c>
      <c r="BK658">
        <v>2686.3043313776702</v>
      </c>
      <c r="BL658">
        <v>1194.7170173003699</v>
      </c>
      <c r="BM658">
        <v>1132.6430672168201</v>
      </c>
      <c r="BN658">
        <v>1894.6858106188899</v>
      </c>
      <c r="BO658">
        <v>5950.7792886935604</v>
      </c>
      <c r="BP658">
        <v>11658.9629766003</v>
      </c>
      <c r="BQ658">
        <v>19182.719342044998</v>
      </c>
      <c r="BR658">
        <v>42583.187880820602</v>
      </c>
      <c r="BS658">
        <v>22692.223965285499</v>
      </c>
      <c r="BT658">
        <v>31511.0135491</v>
      </c>
      <c r="BU658">
        <v>2646.72598236371</v>
      </c>
      <c r="BV658">
        <v>1248.3542020147599</v>
      </c>
      <c r="BW658">
        <v>925.72422818748805</v>
      </c>
      <c r="BX658">
        <v>557.46962614705706</v>
      </c>
      <c r="BY658">
        <v>499.330787541532</v>
      </c>
      <c r="BZ658">
        <v>461.13851257958498</v>
      </c>
      <c r="CA658">
        <v>430.05670698653699</v>
      </c>
      <c r="CB658">
        <v>402.04362070226603</v>
      </c>
      <c r="CC658">
        <v>393.25740666425702</v>
      </c>
      <c r="CD658">
        <v>359.28536066868202</v>
      </c>
    </row>
    <row r="659" spans="1:82" x14ac:dyDescent="0.25">
      <c r="A659">
        <v>157.89052069425901</v>
      </c>
      <c r="B659">
        <v>597.11984228396796</v>
      </c>
      <c r="C659">
        <v>606.63938297522202</v>
      </c>
      <c r="D659">
        <v>665.48525515831</v>
      </c>
      <c r="E659">
        <v>839.141219920303</v>
      </c>
      <c r="F659">
        <v>921.74894991594499</v>
      </c>
      <c r="G659">
        <v>1012.70925999058</v>
      </c>
      <c r="H659">
        <v>1137.2687095891499</v>
      </c>
      <c r="I659">
        <v>1298.8602478312901</v>
      </c>
      <c r="J659">
        <v>1523.12046239246</v>
      </c>
      <c r="K659">
        <v>1850.97647872121</v>
      </c>
      <c r="L659">
        <v>2577.05718856167</v>
      </c>
      <c r="M659">
        <v>74225.565515464594</v>
      </c>
      <c r="N659">
        <v>26162.115263628199</v>
      </c>
      <c r="O659">
        <v>116745.735411266</v>
      </c>
      <c r="P659">
        <v>94374.312707068399</v>
      </c>
      <c r="Q659">
        <v>101293.647295834</v>
      </c>
      <c r="R659">
        <v>90685.522790064802</v>
      </c>
      <c r="S659">
        <v>0</v>
      </c>
      <c r="T659">
        <v>0</v>
      </c>
      <c r="U659">
        <v>51419.914980492998</v>
      </c>
      <c r="V659">
        <v>113995.076781747</v>
      </c>
      <c r="W659">
        <v>147409.31551374</v>
      </c>
      <c r="X659">
        <v>151139.23603620601</v>
      </c>
      <c r="Y659">
        <v>151311.169563565</v>
      </c>
      <c r="Z659">
        <v>166427.451704926</v>
      </c>
      <c r="AA659">
        <v>91529.1595272298</v>
      </c>
      <c r="AB659">
        <v>36461.3475405918</v>
      </c>
      <c r="AC659">
        <v>8815.2822995268507</v>
      </c>
      <c r="AD659">
        <v>3418.9267109696302</v>
      </c>
      <c r="AE659">
        <v>1618.69276509616</v>
      </c>
      <c r="AF659">
        <v>990.69395792630996</v>
      </c>
      <c r="AG659">
        <v>671.728997586898</v>
      </c>
      <c r="AH659">
        <v>519.62955664797903</v>
      </c>
      <c r="AI659">
        <v>304.32066583477001</v>
      </c>
      <c r="AJ659">
        <v>243.75462474170499</v>
      </c>
      <c r="AK659">
        <v>224.24188187965001</v>
      </c>
      <c r="AL659">
        <v>229.38826575327201</v>
      </c>
      <c r="AM659">
        <v>212.463711513514</v>
      </c>
      <c r="AN659">
        <v>191.05695509134901</v>
      </c>
      <c r="AO659">
        <v>199.83675683012899</v>
      </c>
      <c r="AP659">
        <v>191.67685294416799</v>
      </c>
      <c r="AQ659">
        <v>191.066020108619</v>
      </c>
      <c r="AR659">
        <v>199.90304225239399</v>
      </c>
      <c r="AS659">
        <v>195.65379102527999</v>
      </c>
      <c r="AT659">
        <v>187.71802133110401</v>
      </c>
      <c r="AU659">
        <v>189.11872795379401</v>
      </c>
      <c r="AV659">
        <v>191.53032631502799</v>
      </c>
      <c r="AW659">
        <v>251.964342005356</v>
      </c>
      <c r="AX659">
        <v>254.72395040472799</v>
      </c>
      <c r="AY659">
        <v>286.505738854632</v>
      </c>
      <c r="AZ659">
        <v>289.483346547579</v>
      </c>
      <c r="BA659">
        <v>351.15334902114103</v>
      </c>
      <c r="BB659">
        <v>393.08391745949501</v>
      </c>
      <c r="BC659">
        <v>469.595402805135</v>
      </c>
      <c r="BD659">
        <v>644.85347112739396</v>
      </c>
      <c r="BE659">
        <v>1488.06937464976</v>
      </c>
      <c r="BF659">
        <v>892.82768171949397</v>
      </c>
      <c r="BG659">
        <v>958.55564035216196</v>
      </c>
      <c r="BH659">
        <v>1108.06965743459</v>
      </c>
      <c r="BI659">
        <v>1419.75047564391</v>
      </c>
      <c r="BJ659">
        <v>1509.8797071125</v>
      </c>
      <c r="BK659">
        <v>2651.9273602870999</v>
      </c>
      <c r="BL659">
        <v>1165.5792946480799</v>
      </c>
      <c r="BM659">
        <v>1101.9340993086901</v>
      </c>
      <c r="BN659">
        <v>1855.7198120010901</v>
      </c>
      <c r="BO659">
        <v>5890.5983414457196</v>
      </c>
      <c r="BP659">
        <v>11556.708076253901</v>
      </c>
      <c r="BQ659">
        <v>19002.865423484</v>
      </c>
      <c r="BR659">
        <v>42199.315703300897</v>
      </c>
      <c r="BS659">
        <v>22422.863650978099</v>
      </c>
      <c r="BT659">
        <v>31155.2141059922</v>
      </c>
      <c r="BU659">
        <v>2595.2536035154098</v>
      </c>
      <c r="BV659">
        <v>1217.88914684253</v>
      </c>
      <c r="BW659">
        <v>911.17985235313301</v>
      </c>
      <c r="BX659">
        <v>545.01708359238705</v>
      </c>
      <c r="BY659">
        <v>488.59234173188298</v>
      </c>
      <c r="BZ659">
        <v>452.583782750534</v>
      </c>
      <c r="CA659">
        <v>422.03266030658301</v>
      </c>
      <c r="CB659">
        <v>397.99209536120702</v>
      </c>
      <c r="CC659">
        <v>387.49892944320499</v>
      </c>
      <c r="CD659">
        <v>353.187733242506</v>
      </c>
    </row>
    <row r="660" spans="1:82" x14ac:dyDescent="0.25">
      <c r="A660">
        <v>158.130841121495</v>
      </c>
      <c r="B660">
        <v>586.57243304101701</v>
      </c>
      <c r="C660">
        <v>598.39612791224999</v>
      </c>
      <c r="D660">
        <v>655.07206954373498</v>
      </c>
      <c r="E660">
        <v>833.06848069220496</v>
      </c>
      <c r="F660">
        <v>919.76521459732703</v>
      </c>
      <c r="G660">
        <v>1008.82605557981</v>
      </c>
      <c r="H660">
        <v>1135.9690640327301</v>
      </c>
      <c r="I660">
        <v>1293.94562300388</v>
      </c>
      <c r="J660">
        <v>1525.45468012229</v>
      </c>
      <c r="K660">
        <v>1861.5526861231799</v>
      </c>
      <c r="L660">
        <v>2598.8998168190201</v>
      </c>
      <c r="M660">
        <v>75782.362897563406</v>
      </c>
      <c r="N660">
        <v>26652.882981787901</v>
      </c>
      <c r="O660">
        <v>117134.609871847</v>
      </c>
      <c r="P660">
        <v>94252.449080675593</v>
      </c>
      <c r="Q660">
        <v>102559.17651367201</v>
      </c>
      <c r="R660">
        <v>91537.001338021801</v>
      </c>
      <c r="S660">
        <v>0</v>
      </c>
      <c r="T660">
        <v>0</v>
      </c>
      <c r="U660">
        <v>54535.708109675703</v>
      </c>
      <c r="V660">
        <v>119433.856091612</v>
      </c>
      <c r="W660">
        <v>152895.98824597101</v>
      </c>
      <c r="X660">
        <v>156363.60786583801</v>
      </c>
      <c r="Y660">
        <v>154976.198062193</v>
      </c>
      <c r="Z660">
        <v>167372.84415895899</v>
      </c>
      <c r="AA660">
        <v>92559.145639358394</v>
      </c>
      <c r="AB660">
        <v>36737.588399731401</v>
      </c>
      <c r="AC660">
        <v>8895.7365160596892</v>
      </c>
      <c r="AD660">
        <v>3457.10857729794</v>
      </c>
      <c r="AE660">
        <v>1641.4125034259901</v>
      </c>
      <c r="AF660">
        <v>1007.82101671885</v>
      </c>
      <c r="AG660">
        <v>686.28485220274194</v>
      </c>
      <c r="AH660">
        <v>530.78106779431596</v>
      </c>
      <c r="AI660">
        <v>319.09996620977398</v>
      </c>
      <c r="AJ660">
        <v>259.50524377163202</v>
      </c>
      <c r="AK660">
        <v>228.500915978867</v>
      </c>
      <c r="AL660">
        <v>235.384793368392</v>
      </c>
      <c r="AM660">
        <v>214.39434120025899</v>
      </c>
      <c r="AN660">
        <v>193.723732511619</v>
      </c>
      <c r="AO660">
        <v>202.78293836443899</v>
      </c>
      <c r="AP660">
        <v>191.21467484217999</v>
      </c>
      <c r="AQ660">
        <v>189.04147941821799</v>
      </c>
      <c r="AR660">
        <v>198.97325462451499</v>
      </c>
      <c r="AS660">
        <v>196.032128836011</v>
      </c>
      <c r="AT660">
        <v>184.990405580171</v>
      </c>
      <c r="AU660">
        <v>189.28448696767799</v>
      </c>
      <c r="AV660">
        <v>189.600774541155</v>
      </c>
      <c r="AW660">
        <v>250.252479194654</v>
      </c>
      <c r="AX660">
        <v>253.270489119469</v>
      </c>
      <c r="AY660">
        <v>285.18236827566199</v>
      </c>
      <c r="AZ660">
        <v>285.49169722803703</v>
      </c>
      <c r="BA660">
        <v>345.42571821752603</v>
      </c>
      <c r="BB660">
        <v>388.81512663181201</v>
      </c>
      <c r="BC660">
        <v>458.23157413914203</v>
      </c>
      <c r="BD660">
        <v>632.09168858154999</v>
      </c>
      <c r="BE660">
        <v>1458.52943909961</v>
      </c>
      <c r="BF660">
        <v>866.91483176018301</v>
      </c>
      <c r="BG660">
        <v>930.03230764374496</v>
      </c>
      <c r="BH660">
        <v>1072.8061371512599</v>
      </c>
      <c r="BI660">
        <v>1371.33349316563</v>
      </c>
      <c r="BJ660">
        <v>1462.8663315613401</v>
      </c>
      <c r="BK660">
        <v>2611.9706453610602</v>
      </c>
      <c r="BL660">
        <v>1129.1613216840501</v>
      </c>
      <c r="BM660">
        <v>1069.5373470553</v>
      </c>
      <c r="BN660">
        <v>1807.00322094537</v>
      </c>
      <c r="BO660">
        <v>5777.4435085216501</v>
      </c>
      <c r="BP660">
        <v>11204.8680248624</v>
      </c>
      <c r="BQ660">
        <v>18482.6411594827</v>
      </c>
      <c r="BR660">
        <v>41361.449149159198</v>
      </c>
      <c r="BS660">
        <v>21728.840923451899</v>
      </c>
      <c r="BT660">
        <v>30264.052296865</v>
      </c>
      <c r="BU660">
        <v>2514.5671037726702</v>
      </c>
      <c r="BV660">
        <v>1187.85970109864</v>
      </c>
      <c r="BW660">
        <v>894.90797845566499</v>
      </c>
      <c r="BX660">
        <v>532.72378991671997</v>
      </c>
      <c r="BY660">
        <v>478.07831358484498</v>
      </c>
      <c r="BZ660">
        <v>443.56842908881401</v>
      </c>
      <c r="CA660">
        <v>413.59891967280998</v>
      </c>
      <c r="CB660">
        <v>393.16006908011099</v>
      </c>
      <c r="CC660">
        <v>381.574841512646</v>
      </c>
      <c r="CD660">
        <v>348.01949937253403</v>
      </c>
    </row>
    <row r="661" spans="1:82" x14ac:dyDescent="0.25">
      <c r="A661">
        <v>158.37116154873101</v>
      </c>
      <c r="B661">
        <v>585.95956031978005</v>
      </c>
      <c r="C661">
        <v>602.23896123850102</v>
      </c>
      <c r="D661">
        <v>658.64675704663296</v>
      </c>
      <c r="E661">
        <v>840.130741472154</v>
      </c>
      <c r="F661">
        <v>941.71343389253104</v>
      </c>
      <c r="G661">
        <v>1034.64521761832</v>
      </c>
      <c r="H661">
        <v>1164.58484511654</v>
      </c>
      <c r="I661">
        <v>1336.47275667601</v>
      </c>
      <c r="J661">
        <v>1602.1256671564299</v>
      </c>
      <c r="K661">
        <v>1967.0897984844701</v>
      </c>
      <c r="L661">
        <v>2806.0648969239601</v>
      </c>
      <c r="M661">
        <v>92496.693258163898</v>
      </c>
      <c r="N661">
        <v>30557.521967762401</v>
      </c>
      <c r="O661">
        <v>130986.35756007201</v>
      </c>
      <c r="P661">
        <v>105176.510816165</v>
      </c>
      <c r="Q661">
        <v>119324.552486744</v>
      </c>
      <c r="R661">
        <v>105610.261229326</v>
      </c>
      <c r="S661">
        <v>0</v>
      </c>
      <c r="T661">
        <v>0</v>
      </c>
      <c r="U661">
        <v>77523.568120632204</v>
      </c>
      <c r="V661">
        <v>157554.28998094899</v>
      </c>
      <c r="W661">
        <v>194780.31496614101</v>
      </c>
      <c r="X661">
        <v>196819.00661433299</v>
      </c>
      <c r="Y661">
        <v>187337.51080051201</v>
      </c>
      <c r="Z661">
        <v>188637.19220252</v>
      </c>
      <c r="AA661">
        <v>106513.623620301</v>
      </c>
      <c r="AB661">
        <v>40896.157044498403</v>
      </c>
      <c r="AC661">
        <v>9618.8502690308906</v>
      </c>
      <c r="AD661">
        <v>3750.6342434882699</v>
      </c>
      <c r="AE661">
        <v>1793.76665671203</v>
      </c>
      <c r="AF661">
        <v>1108.7207835629899</v>
      </c>
      <c r="AG661">
        <v>761.247951015789</v>
      </c>
      <c r="AH661">
        <v>592.50643151433303</v>
      </c>
      <c r="AI661">
        <v>397.74066506803803</v>
      </c>
      <c r="AJ661">
        <v>330.14336789163502</v>
      </c>
      <c r="AK661">
        <v>231.25317522573101</v>
      </c>
      <c r="AL661">
        <v>267.061870766776</v>
      </c>
      <c r="AM661">
        <v>213.99867220480999</v>
      </c>
      <c r="AN661">
        <v>193.581541933458</v>
      </c>
      <c r="AO661">
        <v>202.39443601027301</v>
      </c>
      <c r="AP661">
        <v>187.79411459118199</v>
      </c>
      <c r="AQ661">
        <v>189.02766505457299</v>
      </c>
      <c r="AR661">
        <v>196.60283274445601</v>
      </c>
      <c r="AS661">
        <v>196.16347446060101</v>
      </c>
      <c r="AT661">
        <v>182.23526757174099</v>
      </c>
      <c r="AU661">
        <v>190.59296634125701</v>
      </c>
      <c r="AV661">
        <v>184.74298371867201</v>
      </c>
      <c r="AW661">
        <v>245.53161503785</v>
      </c>
      <c r="AX661">
        <v>249.39556425208099</v>
      </c>
      <c r="AY661">
        <v>281.700330637702</v>
      </c>
      <c r="AZ661">
        <v>277.41813198621202</v>
      </c>
      <c r="BA661">
        <v>328.14927617491497</v>
      </c>
      <c r="BB661">
        <v>375.453500094307</v>
      </c>
      <c r="BC661">
        <v>422.449935195872</v>
      </c>
      <c r="BD661">
        <v>573.02654312796506</v>
      </c>
      <c r="BE661">
        <v>1290.0796947987001</v>
      </c>
      <c r="BF661">
        <v>742.46546819307298</v>
      </c>
      <c r="BG661">
        <v>796.10818434956798</v>
      </c>
      <c r="BH661">
        <v>900.58231518503203</v>
      </c>
      <c r="BI661">
        <v>1110.4941923794499</v>
      </c>
      <c r="BJ661">
        <v>1199.0984365716299</v>
      </c>
      <c r="BK661">
        <v>2434.4532630297099</v>
      </c>
      <c r="BL661">
        <v>967.78995097826805</v>
      </c>
      <c r="BM661">
        <v>945.11481955992394</v>
      </c>
      <c r="BN661">
        <v>1588.228334015</v>
      </c>
      <c r="BO661">
        <v>5116.5353769594403</v>
      </c>
      <c r="BP661">
        <v>8823.1499833319303</v>
      </c>
      <c r="BQ661">
        <v>15073.489907888899</v>
      </c>
      <c r="BR661">
        <v>36206.464920960898</v>
      </c>
      <c r="BS661">
        <v>17335.662366694301</v>
      </c>
      <c r="BT661">
        <v>24648.8093667826</v>
      </c>
      <c r="BU661">
        <v>2093.8434127191299</v>
      </c>
      <c r="BV661">
        <v>1083.6489681844901</v>
      </c>
      <c r="BW661">
        <v>827.88890741267301</v>
      </c>
      <c r="BX661">
        <v>490.465856438039</v>
      </c>
      <c r="BY661">
        <v>441.97072450571602</v>
      </c>
      <c r="BZ661">
        <v>405.81895885846802</v>
      </c>
      <c r="CA661">
        <v>382.78667848565698</v>
      </c>
      <c r="CB661">
        <v>372.76982267320898</v>
      </c>
      <c r="CC661">
        <v>361.20749611227501</v>
      </c>
      <c r="CD661">
        <v>333.03201176658303</v>
      </c>
    </row>
    <row r="662" spans="1:82" x14ac:dyDescent="0.25">
      <c r="A662">
        <v>158.611481975967</v>
      </c>
      <c r="B662">
        <v>566.63514320345098</v>
      </c>
      <c r="C662">
        <v>573.16932556139295</v>
      </c>
      <c r="D662">
        <v>632.24332212058596</v>
      </c>
      <c r="E662">
        <v>821.08104767678697</v>
      </c>
      <c r="F662">
        <v>917.80046797318198</v>
      </c>
      <c r="G662">
        <v>1014.18405689765</v>
      </c>
      <c r="H662">
        <v>1143.4703019476499</v>
      </c>
      <c r="I662">
        <v>1311.1339801597801</v>
      </c>
      <c r="J662">
        <v>1570.8782217662599</v>
      </c>
      <c r="K662">
        <v>1921.60554963196</v>
      </c>
      <c r="L662">
        <v>2745.9847794141001</v>
      </c>
      <c r="M662">
        <v>91456.822209324993</v>
      </c>
      <c r="N662">
        <v>30048.511064453302</v>
      </c>
      <c r="O662">
        <v>128689.54052564299</v>
      </c>
      <c r="P662">
        <v>102154.48430892899</v>
      </c>
      <c r="Q662">
        <v>117238.954461927</v>
      </c>
      <c r="R662">
        <v>103612.458925798</v>
      </c>
      <c r="S662">
        <v>0</v>
      </c>
      <c r="T662">
        <v>0</v>
      </c>
      <c r="U662">
        <v>77523.568120632204</v>
      </c>
      <c r="V662">
        <v>156407.62538551399</v>
      </c>
      <c r="W662">
        <v>193024.270537529</v>
      </c>
      <c r="X662">
        <v>195221.437347639</v>
      </c>
      <c r="Y662">
        <v>185775.19900645199</v>
      </c>
      <c r="Z662">
        <v>187176.780075738</v>
      </c>
      <c r="AA662">
        <v>105848.026317586</v>
      </c>
      <c r="AB662">
        <v>42404.408273542598</v>
      </c>
      <c r="AC662">
        <v>10794.0214759761</v>
      </c>
      <c r="AD662">
        <v>3744.99760872859</v>
      </c>
      <c r="AE662">
        <v>1794.8584413093799</v>
      </c>
      <c r="AF662">
        <v>1107.4736542441999</v>
      </c>
      <c r="AG662">
        <v>761.71763925094206</v>
      </c>
      <c r="AH662">
        <v>598.04383655305401</v>
      </c>
      <c r="AI662">
        <v>398.83688612574599</v>
      </c>
      <c r="AJ662">
        <v>333.70500773889</v>
      </c>
      <c r="AK662">
        <v>234.45470947566</v>
      </c>
      <c r="AL662">
        <v>269.00955565283198</v>
      </c>
      <c r="AM662">
        <v>213.47020119797401</v>
      </c>
      <c r="AN662">
        <v>198.72984407656099</v>
      </c>
      <c r="AO662">
        <v>200.585093434501</v>
      </c>
      <c r="AP662">
        <v>188.953075764262</v>
      </c>
      <c r="AQ662">
        <v>182.67214669259499</v>
      </c>
      <c r="AR662">
        <v>199.090066401379</v>
      </c>
      <c r="AS662">
        <v>197.50395270115399</v>
      </c>
      <c r="AT662">
        <v>182.152229924068</v>
      </c>
      <c r="AU662">
        <v>190.59296634125701</v>
      </c>
      <c r="AV662">
        <v>184.46280713002599</v>
      </c>
      <c r="AW662">
        <v>243.26526136265599</v>
      </c>
      <c r="AX662">
        <v>246.92711971208999</v>
      </c>
      <c r="AY662">
        <v>281.68606549399198</v>
      </c>
      <c r="AZ662">
        <v>274.28621195138601</v>
      </c>
      <c r="BA662">
        <v>326.57105330713603</v>
      </c>
      <c r="BB662">
        <v>372.082909688158</v>
      </c>
      <c r="BC662">
        <v>419.419229868993</v>
      </c>
      <c r="BD662">
        <v>564.756134087737</v>
      </c>
      <c r="BE662">
        <v>1285.43361627997</v>
      </c>
      <c r="BF662">
        <v>731.40249637535101</v>
      </c>
      <c r="BG662">
        <v>786.709778152284</v>
      </c>
      <c r="BH662">
        <v>883.32211976196402</v>
      </c>
      <c r="BI662">
        <v>1094.49444163471</v>
      </c>
      <c r="BJ662">
        <v>1181.5279175764799</v>
      </c>
      <c r="BK662">
        <v>2417.46761398031</v>
      </c>
      <c r="BL662">
        <v>957.09301131873303</v>
      </c>
      <c r="BM662">
        <v>924.545687975237</v>
      </c>
      <c r="BN662">
        <v>1571.0228296054399</v>
      </c>
      <c r="BO662">
        <v>5090.9053127786601</v>
      </c>
      <c r="BP662">
        <v>8779.4936107242793</v>
      </c>
      <c r="BQ662">
        <v>15014.035453853499</v>
      </c>
      <c r="BR662">
        <v>36089.405996398498</v>
      </c>
      <c r="BS662">
        <v>17264.056930004201</v>
      </c>
      <c r="BT662">
        <v>24558.262662753099</v>
      </c>
      <c r="BU662">
        <v>2074.0431664345601</v>
      </c>
      <c r="BV662">
        <v>1072.30702604315</v>
      </c>
      <c r="BW662">
        <v>820.76918850608297</v>
      </c>
      <c r="BX662">
        <v>487.61438790598697</v>
      </c>
      <c r="BY662">
        <v>438.99014762069299</v>
      </c>
      <c r="BZ662">
        <v>397.54410630496898</v>
      </c>
      <c r="CA662">
        <v>378.91388771847897</v>
      </c>
      <c r="CB662">
        <v>369.302352892145</v>
      </c>
      <c r="CC662">
        <v>355.67771236962</v>
      </c>
      <c r="CD662">
        <v>331.67110265746601</v>
      </c>
    </row>
    <row r="663" spans="1:82" x14ac:dyDescent="0.25">
      <c r="A663">
        <v>158.851802403204</v>
      </c>
      <c r="B663">
        <v>561.76372326510898</v>
      </c>
      <c r="C663">
        <v>563.90015464913802</v>
      </c>
      <c r="D663">
        <v>625.42142429226999</v>
      </c>
      <c r="E663">
        <v>818.45541397244801</v>
      </c>
      <c r="F663">
        <v>914.79558901251596</v>
      </c>
      <c r="G663">
        <v>1014.18377229445</v>
      </c>
      <c r="H663">
        <v>1145.2663530494499</v>
      </c>
      <c r="I663">
        <v>1314.4248355360801</v>
      </c>
      <c r="J663">
        <v>1574.8215316570299</v>
      </c>
      <c r="K663">
        <v>1924.17241557434</v>
      </c>
      <c r="L663">
        <v>2754.5645846726602</v>
      </c>
      <c r="M663">
        <v>92290.900475475995</v>
      </c>
      <c r="N663">
        <v>30232.837119094202</v>
      </c>
      <c r="O663">
        <v>129439.21750938099</v>
      </c>
      <c r="P663">
        <v>102136.143522361</v>
      </c>
      <c r="Q663">
        <v>117924.858087906</v>
      </c>
      <c r="R663">
        <v>104138.42231488699</v>
      </c>
      <c r="S663">
        <v>0</v>
      </c>
      <c r="T663">
        <v>0</v>
      </c>
      <c r="U663">
        <v>77523.568120632204</v>
      </c>
      <c r="V663">
        <v>158160.26162247601</v>
      </c>
      <c r="W663">
        <v>195015.57266278501</v>
      </c>
      <c r="X663">
        <v>197326.715144002</v>
      </c>
      <c r="Y663">
        <v>187756.26496071499</v>
      </c>
      <c r="Z663">
        <v>189231.72893646901</v>
      </c>
      <c r="AA663">
        <v>107090.164776684</v>
      </c>
      <c r="AB663">
        <v>46141.242838398299</v>
      </c>
      <c r="AC663">
        <v>13214.942729046999</v>
      </c>
      <c r="AD663">
        <v>3794.2607779649302</v>
      </c>
      <c r="AE663">
        <v>1818.2228660692299</v>
      </c>
      <c r="AF663">
        <v>1119.41836629557</v>
      </c>
      <c r="AG663">
        <v>769.49126227988597</v>
      </c>
      <c r="AH663">
        <v>606.44413045773194</v>
      </c>
      <c r="AI663">
        <v>403.18034742944201</v>
      </c>
      <c r="AJ663">
        <v>338.05077312818798</v>
      </c>
      <c r="AK663">
        <v>236.279067477175</v>
      </c>
      <c r="AL663">
        <v>271.10837096264697</v>
      </c>
      <c r="AM663">
        <v>213.35629572083801</v>
      </c>
      <c r="AN663">
        <v>201.40367168685501</v>
      </c>
      <c r="AO663">
        <v>199.59756738448601</v>
      </c>
      <c r="AP663">
        <v>188.27383474400301</v>
      </c>
      <c r="AQ663">
        <v>178.49031236457</v>
      </c>
      <c r="AR663">
        <v>199.88551433170201</v>
      </c>
      <c r="AS663">
        <v>197.83281295700999</v>
      </c>
      <c r="AT663">
        <v>181.24518674550399</v>
      </c>
      <c r="AU663">
        <v>187.219706567863</v>
      </c>
      <c r="AV663">
        <v>183.88253705311101</v>
      </c>
      <c r="AW663">
        <v>241.69355043758199</v>
      </c>
      <c r="AX663">
        <v>245.20229532134701</v>
      </c>
      <c r="AY663">
        <v>281.77899037892797</v>
      </c>
      <c r="AZ663">
        <v>272.76785021689699</v>
      </c>
      <c r="BA663">
        <v>326.14922953822099</v>
      </c>
      <c r="BB663">
        <v>371.413886063115</v>
      </c>
      <c r="BC663">
        <v>419.19651144836001</v>
      </c>
      <c r="BD663">
        <v>564.01066043542505</v>
      </c>
      <c r="BE663">
        <v>1297.35240750205</v>
      </c>
      <c r="BF663">
        <v>731.23545053549901</v>
      </c>
      <c r="BG663">
        <v>788.79018326991104</v>
      </c>
      <c r="BH663">
        <v>882.64531296430096</v>
      </c>
      <c r="BI663">
        <v>1096.9509451534</v>
      </c>
      <c r="BJ663">
        <v>1184.9970585927899</v>
      </c>
      <c r="BK663">
        <v>2439.6527431310601</v>
      </c>
      <c r="BL663">
        <v>960.59992095082498</v>
      </c>
      <c r="BM663">
        <v>922.65103261922002</v>
      </c>
      <c r="BN663">
        <v>1579.6161773744</v>
      </c>
      <c r="BO663">
        <v>5148.5219339099003</v>
      </c>
      <c r="BP663">
        <v>8883.2244896166703</v>
      </c>
      <c r="BQ663">
        <v>15202.947632535701</v>
      </c>
      <c r="BR663">
        <v>36564.153337220203</v>
      </c>
      <c r="BS663">
        <v>17479.816734915399</v>
      </c>
      <c r="BT663">
        <v>24873.780944892598</v>
      </c>
      <c r="BU663">
        <v>2088.4618638936199</v>
      </c>
      <c r="BV663">
        <v>1076.41729916597</v>
      </c>
      <c r="BW663">
        <v>823.80302374521102</v>
      </c>
      <c r="BX663">
        <v>489.26570527057601</v>
      </c>
      <c r="BY663">
        <v>440.51582703797698</v>
      </c>
      <c r="BZ663">
        <v>396.424941150346</v>
      </c>
      <c r="CA663">
        <v>379.15895725426299</v>
      </c>
      <c r="CB663">
        <v>369.25007509298399</v>
      </c>
      <c r="CC663">
        <v>354.94095286352399</v>
      </c>
      <c r="CD663">
        <v>332.73355880276398</v>
      </c>
    </row>
    <row r="664" spans="1:82" x14ac:dyDescent="0.25">
      <c r="A664">
        <v>159.09212283043999</v>
      </c>
      <c r="B664">
        <v>567.145216747566</v>
      </c>
      <c r="C664">
        <v>569.82169019698495</v>
      </c>
      <c r="D664">
        <v>632.58844366382402</v>
      </c>
      <c r="E664">
        <v>807.09609177900097</v>
      </c>
      <c r="F664">
        <v>904.79584285806698</v>
      </c>
      <c r="G664">
        <v>1011.8306071588</v>
      </c>
      <c r="H664">
        <v>1137.04087102178</v>
      </c>
      <c r="I664">
        <v>1323.85033052638</v>
      </c>
      <c r="J664">
        <v>1591.3357989326801</v>
      </c>
      <c r="K664">
        <v>1952.2145378642799</v>
      </c>
      <c r="L664">
        <v>2836.9446062054699</v>
      </c>
      <c r="M664">
        <v>95812.377938009799</v>
      </c>
      <c r="N664">
        <v>31762.405223069502</v>
      </c>
      <c r="O664">
        <v>125495.062234087</v>
      </c>
      <c r="P664">
        <v>102931.022698553</v>
      </c>
      <c r="Q664">
        <v>122514.488459128</v>
      </c>
      <c r="R664">
        <v>107939.17710264301</v>
      </c>
      <c r="S664">
        <v>0</v>
      </c>
      <c r="T664">
        <v>0</v>
      </c>
      <c r="U664">
        <v>89323.981368768495</v>
      </c>
      <c r="V664">
        <v>180384.43997384299</v>
      </c>
      <c r="W664">
        <v>212785.32697767901</v>
      </c>
      <c r="X664">
        <v>218356.049005849</v>
      </c>
      <c r="Y664">
        <v>200578.31735844901</v>
      </c>
      <c r="Z664">
        <v>186149.01154498599</v>
      </c>
      <c r="AA664">
        <v>106942.946491704</v>
      </c>
      <c r="AB664">
        <v>45836.289007649</v>
      </c>
      <c r="AC664">
        <v>13225.4451121902</v>
      </c>
      <c r="AD664">
        <v>3877.3356509738701</v>
      </c>
      <c r="AE664">
        <v>1892.83020245887</v>
      </c>
      <c r="AF664">
        <v>1172.29616102555</v>
      </c>
      <c r="AG664">
        <v>818.45281494072401</v>
      </c>
      <c r="AH664">
        <v>646.59155308433697</v>
      </c>
      <c r="AI664">
        <v>439.56781800867901</v>
      </c>
      <c r="AJ664">
        <v>385.80473204894798</v>
      </c>
      <c r="AK664">
        <v>278.83617043092602</v>
      </c>
      <c r="AL664">
        <v>291.64654201242701</v>
      </c>
      <c r="AM664">
        <v>213.52509545160399</v>
      </c>
      <c r="AN664">
        <v>201.51093590345201</v>
      </c>
      <c r="AO664">
        <v>213.84610336372799</v>
      </c>
      <c r="AP664">
        <v>187.007202417749</v>
      </c>
      <c r="AQ664">
        <v>177.371250605314</v>
      </c>
      <c r="AR664">
        <v>203.24787532498499</v>
      </c>
      <c r="AS664">
        <v>197.44937298205701</v>
      </c>
      <c r="AT664">
        <v>180.27597136463399</v>
      </c>
      <c r="AU664">
        <v>183.04132081520299</v>
      </c>
      <c r="AV664">
        <v>185.496112256234</v>
      </c>
      <c r="AW664">
        <v>239.29436058695299</v>
      </c>
      <c r="AX664">
        <v>240.57187076551801</v>
      </c>
      <c r="AY664">
        <v>279.30933832557099</v>
      </c>
      <c r="AZ664">
        <v>266.31208756953902</v>
      </c>
      <c r="BA664">
        <v>316.75599955508</v>
      </c>
      <c r="BB664">
        <v>366.51474879412001</v>
      </c>
      <c r="BC664">
        <v>403.16735286417997</v>
      </c>
      <c r="BD664">
        <v>543.29709543569595</v>
      </c>
      <c r="BE664">
        <v>1263.8060328929901</v>
      </c>
      <c r="BF664">
        <v>684.42990532274996</v>
      </c>
      <c r="BG664">
        <v>736.81979827081705</v>
      </c>
      <c r="BH664">
        <v>813.92618747223196</v>
      </c>
      <c r="BI664">
        <v>1012.58114189463</v>
      </c>
      <c r="BJ664">
        <v>1097.72875283959</v>
      </c>
      <c r="BK664">
        <v>2241.19069149285</v>
      </c>
      <c r="BL664">
        <v>891.850293885881</v>
      </c>
      <c r="BM664">
        <v>822.02450347982494</v>
      </c>
      <c r="BN664">
        <v>1459.93492270451</v>
      </c>
      <c r="BO664">
        <v>4806.2800577596499</v>
      </c>
      <c r="BP664">
        <v>8018.7245836808797</v>
      </c>
      <c r="BQ664">
        <v>13324.6307582886</v>
      </c>
      <c r="BR664">
        <v>30597.056882119101</v>
      </c>
      <c r="BS664">
        <v>15219.946039013499</v>
      </c>
      <c r="BT664">
        <v>21414.887889839902</v>
      </c>
      <c r="BU664">
        <v>1807.8403632652601</v>
      </c>
      <c r="BV664">
        <v>980.70139361727604</v>
      </c>
      <c r="BW664">
        <v>768.42303833508595</v>
      </c>
      <c r="BX664">
        <v>454.27531463340699</v>
      </c>
      <c r="BY664">
        <v>408.19589891187599</v>
      </c>
      <c r="BZ664">
        <v>375.80951567976302</v>
      </c>
      <c r="CA664">
        <v>366.43405140871198</v>
      </c>
      <c r="CB664">
        <v>353.95955095823598</v>
      </c>
      <c r="CC664">
        <v>343.413972020036</v>
      </c>
      <c r="CD664">
        <v>321.80542341740198</v>
      </c>
    </row>
    <row r="665" spans="1:82" x14ac:dyDescent="0.25">
      <c r="A665">
        <v>159.332443257676</v>
      </c>
      <c r="B665">
        <v>534.11078014899101</v>
      </c>
      <c r="C665">
        <v>539.17016859449404</v>
      </c>
      <c r="D665">
        <v>613.20906392965003</v>
      </c>
      <c r="E665">
        <v>781.00843886364396</v>
      </c>
      <c r="F665">
        <v>883.49712542269106</v>
      </c>
      <c r="G665">
        <v>988.16815524206504</v>
      </c>
      <c r="H665">
        <v>1111.4884664961901</v>
      </c>
      <c r="I665">
        <v>1292.2866710707201</v>
      </c>
      <c r="J665">
        <v>1551.25288073917</v>
      </c>
      <c r="K665">
        <v>1913.15085158735</v>
      </c>
      <c r="L665">
        <v>2794.4495145892402</v>
      </c>
      <c r="M665">
        <v>95418.420414368898</v>
      </c>
      <c r="N665">
        <v>31613.688946741298</v>
      </c>
      <c r="O665">
        <v>124574.548666881</v>
      </c>
      <c r="P665">
        <v>102323.19268743299</v>
      </c>
      <c r="Q665">
        <v>121979.54274473499</v>
      </c>
      <c r="R665">
        <v>107434.80115609799</v>
      </c>
      <c r="S665">
        <v>0</v>
      </c>
      <c r="T665">
        <v>0</v>
      </c>
      <c r="U665">
        <v>89782.256836947505</v>
      </c>
      <c r="V665">
        <v>180394.26079233701</v>
      </c>
      <c r="W665">
        <v>212462.82296776699</v>
      </c>
      <c r="X665">
        <v>218159.66229056401</v>
      </c>
      <c r="Y665">
        <v>200151.03064472901</v>
      </c>
      <c r="Z665">
        <v>185170.86217005001</v>
      </c>
      <c r="AA665">
        <v>106449.40741050401</v>
      </c>
      <c r="AB665">
        <v>45639.006851161903</v>
      </c>
      <c r="AC665">
        <v>13177.0465486554</v>
      </c>
      <c r="AD665">
        <v>3865.9871987143601</v>
      </c>
      <c r="AE665">
        <v>1893.4025252194399</v>
      </c>
      <c r="AF665">
        <v>1172.7766426196299</v>
      </c>
      <c r="AG665">
        <v>820.46049000099595</v>
      </c>
      <c r="AH665">
        <v>648.84828586093101</v>
      </c>
      <c r="AI665">
        <v>439.32158200042898</v>
      </c>
      <c r="AJ665">
        <v>387.54708354405602</v>
      </c>
      <c r="AK665">
        <v>283.79779570808603</v>
      </c>
      <c r="AL665">
        <v>293.093986072505</v>
      </c>
      <c r="AM665">
        <v>221.80612406131399</v>
      </c>
      <c r="AN665">
        <v>202.96076364434401</v>
      </c>
      <c r="AO665">
        <v>216.78530402093</v>
      </c>
      <c r="AP665">
        <v>182.64578490051801</v>
      </c>
      <c r="AQ665">
        <v>183.167032589987</v>
      </c>
      <c r="AR665">
        <v>204.03445762559099</v>
      </c>
      <c r="AS665">
        <v>196.16998288096599</v>
      </c>
      <c r="AT665">
        <v>182.575878023858</v>
      </c>
      <c r="AU665">
        <v>185.537910553616</v>
      </c>
      <c r="AV665">
        <v>188.189176461285</v>
      </c>
      <c r="AW665">
        <v>238.34561185202</v>
      </c>
      <c r="AX665">
        <v>237.81195114768201</v>
      </c>
      <c r="AY665">
        <v>278.334955703829</v>
      </c>
      <c r="AZ665">
        <v>259.95796797543898</v>
      </c>
      <c r="BA665">
        <v>309.08520398636301</v>
      </c>
      <c r="BB665">
        <v>361.38445729244199</v>
      </c>
      <c r="BC665">
        <v>396.89271300896303</v>
      </c>
      <c r="BD665">
        <v>535.52976019912603</v>
      </c>
      <c r="BE665">
        <v>1252.34281778733</v>
      </c>
      <c r="BF665">
        <v>673.56655265789004</v>
      </c>
      <c r="BG665">
        <v>724.86115902374604</v>
      </c>
      <c r="BH665">
        <v>799.03976461732498</v>
      </c>
      <c r="BI665">
        <v>995.43788406374597</v>
      </c>
      <c r="BJ665">
        <v>1082.91059572067</v>
      </c>
      <c r="BK665">
        <v>2214.1125786830298</v>
      </c>
      <c r="BL665">
        <v>878.01320098809504</v>
      </c>
      <c r="BM665">
        <v>807.63383521630499</v>
      </c>
      <c r="BN665">
        <v>1434.5393633681799</v>
      </c>
      <c r="BO665">
        <v>4763.5781561473495</v>
      </c>
      <c r="BP665">
        <v>7943.6292870202997</v>
      </c>
      <c r="BQ665">
        <v>13183.0172458464</v>
      </c>
      <c r="BR665">
        <v>30215.265992575602</v>
      </c>
      <c r="BS665">
        <v>15050.1383590285</v>
      </c>
      <c r="BT665">
        <v>21174.571102419701</v>
      </c>
      <c r="BU665">
        <v>1780.29692795248</v>
      </c>
      <c r="BV665">
        <v>967.43402046444396</v>
      </c>
      <c r="BW665">
        <v>756.32229899345703</v>
      </c>
      <c r="BX665">
        <v>449.41407643226302</v>
      </c>
      <c r="BY665">
        <v>399.20271039415701</v>
      </c>
      <c r="BZ665">
        <v>369.60711297533999</v>
      </c>
      <c r="CA665">
        <v>363.779385283392</v>
      </c>
      <c r="CB665">
        <v>347.62027587921602</v>
      </c>
      <c r="CC665">
        <v>336.35887142881899</v>
      </c>
      <c r="CD665">
        <v>319.54294268280103</v>
      </c>
    </row>
    <row r="666" spans="1:82" x14ac:dyDescent="0.25">
      <c r="A666">
        <v>159.57276368491301</v>
      </c>
      <c r="B666">
        <v>529.30959640754395</v>
      </c>
      <c r="C666">
        <v>534.71531474132303</v>
      </c>
      <c r="D666">
        <v>610.39248909201399</v>
      </c>
      <c r="E666">
        <v>753.62202528288003</v>
      </c>
      <c r="F666">
        <v>880.10870044929698</v>
      </c>
      <c r="G666">
        <v>964.06382401087706</v>
      </c>
      <c r="H666">
        <v>1095.1754112363799</v>
      </c>
      <c r="I666">
        <v>1283.7847709959699</v>
      </c>
      <c r="J666">
        <v>1559.48416306525</v>
      </c>
      <c r="K666">
        <v>1943.27252202367</v>
      </c>
      <c r="L666">
        <v>2888.3635860094701</v>
      </c>
      <c r="M666">
        <v>100430.17290821001</v>
      </c>
      <c r="N666">
        <v>34219.8328006378</v>
      </c>
      <c r="O666">
        <v>128609.622601537</v>
      </c>
      <c r="P666">
        <v>109312.162080372</v>
      </c>
      <c r="Q666">
        <v>130261.147645698</v>
      </c>
      <c r="R666">
        <v>116461.690287399</v>
      </c>
      <c r="S666">
        <v>0</v>
      </c>
      <c r="T666">
        <v>0</v>
      </c>
      <c r="U666">
        <v>89782.256836947505</v>
      </c>
      <c r="V666">
        <v>208284.729685389</v>
      </c>
      <c r="W666">
        <v>237779.14132527201</v>
      </c>
      <c r="X666">
        <v>242992.22650129499</v>
      </c>
      <c r="Y666">
        <v>221896.10876564001</v>
      </c>
      <c r="Z666">
        <v>203241.93263981701</v>
      </c>
      <c r="AA666">
        <v>119182.899917193</v>
      </c>
      <c r="AB666">
        <v>50896.159474514498</v>
      </c>
      <c r="AC666">
        <v>14872.3550055296</v>
      </c>
      <c r="AD666">
        <v>4828.5285237787002</v>
      </c>
      <c r="AE666">
        <v>2260.1288727771098</v>
      </c>
      <c r="AF666">
        <v>1301.75496395038</v>
      </c>
      <c r="AG666">
        <v>894.48132728226403</v>
      </c>
      <c r="AH666">
        <v>705.60610589560497</v>
      </c>
      <c r="AI666">
        <v>522.74181762585704</v>
      </c>
      <c r="AJ666">
        <v>387.70521221033101</v>
      </c>
      <c r="AK666">
        <v>284.43125701133198</v>
      </c>
      <c r="AL666">
        <v>293.35300453025297</v>
      </c>
      <c r="AM666">
        <v>223.15989857550201</v>
      </c>
      <c r="AN666">
        <v>203.36047054140499</v>
      </c>
      <c r="AO666">
        <v>217.18604378184199</v>
      </c>
      <c r="AP666">
        <v>182.01328532440201</v>
      </c>
      <c r="AQ666">
        <v>184.06904940454999</v>
      </c>
      <c r="AR666">
        <v>204.14994813189199</v>
      </c>
      <c r="AS666">
        <v>195.944967190597</v>
      </c>
      <c r="AT666">
        <v>182.92679318262199</v>
      </c>
      <c r="AU666">
        <v>185.760785594417</v>
      </c>
      <c r="AV666">
        <v>197.45253677123199</v>
      </c>
      <c r="AW666">
        <v>236.62159687226699</v>
      </c>
      <c r="AX666">
        <v>236.067211222727</v>
      </c>
      <c r="AY666">
        <v>274.57085482685301</v>
      </c>
      <c r="AZ666">
        <v>254.99953877209799</v>
      </c>
      <c r="BA666">
        <v>295.38884493934501</v>
      </c>
      <c r="BB666">
        <v>339.566918063635</v>
      </c>
      <c r="BC666">
        <v>405.69547265993998</v>
      </c>
      <c r="BD666">
        <v>457.05564365970599</v>
      </c>
      <c r="BE666">
        <v>906.96283519215001</v>
      </c>
      <c r="BF666">
        <v>562.51482502708598</v>
      </c>
      <c r="BG666">
        <v>608.77908650606003</v>
      </c>
      <c r="BH666">
        <v>674.08439516560702</v>
      </c>
      <c r="BI666">
        <v>806.71737145991494</v>
      </c>
      <c r="BJ666">
        <v>850.55775038236004</v>
      </c>
      <c r="BK666">
        <v>2265.3828269124601</v>
      </c>
      <c r="BL666">
        <v>744.62053274069899</v>
      </c>
      <c r="BM666">
        <v>857.06918355261701</v>
      </c>
      <c r="BN666">
        <v>1258.09403019706</v>
      </c>
      <c r="BO666">
        <v>4149.2959511880799</v>
      </c>
      <c r="BP666">
        <v>5696.8522775419297</v>
      </c>
      <c r="BQ666">
        <v>10113.9844363146</v>
      </c>
      <c r="BR666">
        <v>25469.361205254401</v>
      </c>
      <c r="BS666">
        <v>11183.1285907027</v>
      </c>
      <c r="BT666">
        <v>16579.840090705198</v>
      </c>
      <c r="BU666">
        <v>1446.14277589259</v>
      </c>
      <c r="BV666">
        <v>858.01623502724306</v>
      </c>
      <c r="BW666">
        <v>695.9104788006</v>
      </c>
      <c r="BX666">
        <v>467.62755661012602</v>
      </c>
      <c r="BY666">
        <v>397.98261268874103</v>
      </c>
      <c r="BZ666">
        <v>368.766756051377</v>
      </c>
      <c r="CA666">
        <v>363.36280478999203</v>
      </c>
      <c r="CB666">
        <v>346.68149689292699</v>
      </c>
      <c r="CC666">
        <v>335.24622833911297</v>
      </c>
      <c r="CD666">
        <v>319.16285324347001</v>
      </c>
    </row>
    <row r="667" spans="1:82" x14ac:dyDescent="0.25">
      <c r="A667">
        <v>159.813084112149</v>
      </c>
      <c r="B667">
        <v>522.85780546483704</v>
      </c>
      <c r="C667">
        <v>530.207946147744</v>
      </c>
      <c r="D667">
        <v>605.35358451592504</v>
      </c>
      <c r="E667">
        <v>717.13159479528895</v>
      </c>
      <c r="F667">
        <v>838.989878779165</v>
      </c>
      <c r="G667">
        <v>935.833018781026</v>
      </c>
      <c r="H667">
        <v>1062.4344345346101</v>
      </c>
      <c r="I667">
        <v>1235.93361916908</v>
      </c>
      <c r="J667">
        <v>1509.82050436912</v>
      </c>
      <c r="K667">
        <v>1885.0147860946799</v>
      </c>
      <c r="L667">
        <v>2836.5477153720799</v>
      </c>
      <c r="M667">
        <v>94680.3870839671</v>
      </c>
      <c r="N667">
        <v>32970.468195924499</v>
      </c>
      <c r="O667">
        <v>116265.97863108999</v>
      </c>
      <c r="P667">
        <v>97349.931504663706</v>
      </c>
      <c r="Q667">
        <v>120349.264377021</v>
      </c>
      <c r="R667">
        <v>111592.11941910999</v>
      </c>
      <c r="S667">
        <v>0</v>
      </c>
      <c r="T667">
        <v>0</v>
      </c>
      <c r="U667">
        <v>89782.256836947505</v>
      </c>
      <c r="V667">
        <v>211693.28141663899</v>
      </c>
      <c r="W667">
        <v>231804.95641785199</v>
      </c>
      <c r="X667">
        <v>236039.050018854</v>
      </c>
      <c r="Y667">
        <v>212314.563209065</v>
      </c>
      <c r="Z667">
        <v>188286.43934089801</v>
      </c>
      <c r="AA667">
        <v>112365.82875322099</v>
      </c>
      <c r="AB667">
        <v>49401.868881470997</v>
      </c>
      <c r="AC667">
        <v>14826.7981518005</v>
      </c>
      <c r="AD667">
        <v>4838.3519187618704</v>
      </c>
      <c r="AE667">
        <v>2267.6837076080901</v>
      </c>
      <c r="AF667">
        <v>1325.0223084674501</v>
      </c>
      <c r="AG667">
        <v>912.63047403245298</v>
      </c>
      <c r="AH667">
        <v>724.36087750310901</v>
      </c>
      <c r="AI667">
        <v>538.55716711998502</v>
      </c>
      <c r="AJ667">
        <v>402.41089868749498</v>
      </c>
      <c r="AK667">
        <v>298.27427623122702</v>
      </c>
      <c r="AL667">
        <v>310.31258383631399</v>
      </c>
      <c r="AM667">
        <v>235.32039812272001</v>
      </c>
      <c r="AN667">
        <v>219.81710475804499</v>
      </c>
      <c r="AO667">
        <v>221.92013025472599</v>
      </c>
      <c r="AP667">
        <v>184.83721712568101</v>
      </c>
      <c r="AQ667">
        <v>189.59416021472401</v>
      </c>
      <c r="AR667">
        <v>204.73149649141499</v>
      </c>
      <c r="AS667">
        <v>193.22690249636</v>
      </c>
      <c r="AT667">
        <v>183.88853986264201</v>
      </c>
      <c r="AU667">
        <v>187.896297482823</v>
      </c>
      <c r="AV667">
        <v>200.502397958411</v>
      </c>
      <c r="AW667">
        <v>233.95378965458701</v>
      </c>
      <c r="AX667">
        <v>236.18734944506301</v>
      </c>
      <c r="AY667">
        <v>275.48464496406802</v>
      </c>
      <c r="AZ667">
        <v>251.21933624212301</v>
      </c>
      <c r="BA667">
        <v>286.26212883724997</v>
      </c>
      <c r="BB667">
        <v>332.23706099997401</v>
      </c>
      <c r="BC667">
        <v>394.42911351652901</v>
      </c>
      <c r="BD667">
        <v>442.38213510684398</v>
      </c>
      <c r="BE667">
        <v>869.04626344753001</v>
      </c>
      <c r="BF667">
        <v>539.22987260647199</v>
      </c>
      <c r="BG667">
        <v>580.14560001990503</v>
      </c>
      <c r="BH667">
        <v>638.78390682582699</v>
      </c>
      <c r="BI667">
        <v>771.61024013036501</v>
      </c>
      <c r="BJ667">
        <v>803.95452712372901</v>
      </c>
      <c r="BK667">
        <v>2193.0928791141901</v>
      </c>
      <c r="BL667">
        <v>708.212645824932</v>
      </c>
      <c r="BM667">
        <v>824.86704393714604</v>
      </c>
      <c r="BN667">
        <v>1191.8278788779101</v>
      </c>
      <c r="BO667">
        <v>4055.9584667522799</v>
      </c>
      <c r="BP667">
        <v>5458.3192815820203</v>
      </c>
      <c r="BQ667">
        <v>9704.3296937818795</v>
      </c>
      <c r="BR667">
        <v>24233.254311655299</v>
      </c>
      <c r="BS667">
        <v>10680.639849839599</v>
      </c>
      <c r="BT667">
        <v>15682.944955939</v>
      </c>
      <c r="BU667">
        <v>1352.12885796449</v>
      </c>
      <c r="BV667">
        <v>805.82497463929303</v>
      </c>
      <c r="BW667">
        <v>670.70673597349901</v>
      </c>
      <c r="BX667">
        <v>454.312480171559</v>
      </c>
      <c r="BY667">
        <v>386.226444974527</v>
      </c>
      <c r="BZ667">
        <v>356.13651989118603</v>
      </c>
      <c r="CA667">
        <v>350.28038527411599</v>
      </c>
      <c r="CB667">
        <v>334.58187800826698</v>
      </c>
      <c r="CC667">
        <v>318.176872041362</v>
      </c>
      <c r="CD667">
        <v>307.42555448115002</v>
      </c>
    </row>
    <row r="668" spans="1:82" x14ac:dyDescent="0.25">
      <c r="A668">
        <v>160.05340453938501</v>
      </c>
      <c r="B668">
        <v>501.93856961921398</v>
      </c>
      <c r="C668">
        <v>515.593289924445</v>
      </c>
      <c r="D668">
        <v>589.015480233434</v>
      </c>
      <c r="E668">
        <v>707.37856690967101</v>
      </c>
      <c r="F668">
        <v>834.29756454352798</v>
      </c>
      <c r="G668">
        <v>931.79345939857706</v>
      </c>
      <c r="H668">
        <v>1061.04411577101</v>
      </c>
      <c r="I668">
        <v>1235.9921467929601</v>
      </c>
      <c r="J668">
        <v>1514.70626873078</v>
      </c>
      <c r="K668">
        <v>1889.2690804992301</v>
      </c>
      <c r="L668">
        <v>2857.4188532389499</v>
      </c>
      <c r="M668">
        <v>95964.290070544797</v>
      </c>
      <c r="N668">
        <v>33396.611740687898</v>
      </c>
      <c r="O668">
        <v>117834.555593</v>
      </c>
      <c r="P668">
        <v>98658.079541871397</v>
      </c>
      <c r="Q668">
        <v>121971.956371922</v>
      </c>
      <c r="R668">
        <v>113101.686900007</v>
      </c>
      <c r="S668">
        <v>0</v>
      </c>
      <c r="T668">
        <v>0</v>
      </c>
      <c r="U668">
        <v>89782.256836947505</v>
      </c>
      <c r="V668">
        <v>214587.72887525501</v>
      </c>
      <c r="W668">
        <v>234976.48643088399</v>
      </c>
      <c r="X668">
        <v>239275.57981275101</v>
      </c>
      <c r="Y668">
        <v>215224.426278931</v>
      </c>
      <c r="Z668">
        <v>190864.89478036601</v>
      </c>
      <c r="AA668">
        <v>113903.701480488</v>
      </c>
      <c r="AB668">
        <v>50022.649539846803</v>
      </c>
      <c r="AC668">
        <v>15008.138737105999</v>
      </c>
      <c r="AD668">
        <v>4902.81058641032</v>
      </c>
      <c r="AE668">
        <v>2296.9592568667099</v>
      </c>
      <c r="AF668">
        <v>1339.5305096846</v>
      </c>
      <c r="AG668">
        <v>925.40505639958803</v>
      </c>
      <c r="AH668">
        <v>730.10020451065805</v>
      </c>
      <c r="AI668">
        <v>541.232960241858</v>
      </c>
      <c r="AJ668">
        <v>407.54322653202598</v>
      </c>
      <c r="AK668">
        <v>304.27317766891002</v>
      </c>
      <c r="AL668">
        <v>313.63165050893502</v>
      </c>
      <c r="AM668">
        <v>234.23366234481401</v>
      </c>
      <c r="AN668">
        <v>222.17958619121799</v>
      </c>
      <c r="AO668">
        <v>223.18511865222899</v>
      </c>
      <c r="AP668">
        <v>194.08317054354899</v>
      </c>
      <c r="AQ668">
        <v>191.40222470010801</v>
      </c>
      <c r="AR668">
        <v>200.183694523973</v>
      </c>
      <c r="AS668">
        <v>194.94251073566701</v>
      </c>
      <c r="AT668">
        <v>182.52425495466801</v>
      </c>
      <c r="AU668">
        <v>195.01410496870801</v>
      </c>
      <c r="AV668">
        <v>201.73195741118801</v>
      </c>
      <c r="AW668">
        <v>232.87357624164699</v>
      </c>
      <c r="AX668">
        <v>238.20788958435301</v>
      </c>
      <c r="AY668">
        <v>272.88172614792097</v>
      </c>
      <c r="AZ668">
        <v>249.84780061553201</v>
      </c>
      <c r="BA668">
        <v>281.18280878912202</v>
      </c>
      <c r="BB668">
        <v>333.23887787607799</v>
      </c>
      <c r="BC668">
        <v>393.55913729675001</v>
      </c>
      <c r="BD668">
        <v>446.77003414316499</v>
      </c>
      <c r="BE668">
        <v>873.51365797866902</v>
      </c>
      <c r="BF668">
        <v>536.95373347832003</v>
      </c>
      <c r="BG668">
        <v>583.27830499505296</v>
      </c>
      <c r="BH668">
        <v>635.92468293288005</v>
      </c>
      <c r="BI668">
        <v>773.18204029069295</v>
      </c>
      <c r="BJ668">
        <v>806.36877858255605</v>
      </c>
      <c r="BK668">
        <v>2207.6638080109401</v>
      </c>
      <c r="BL668">
        <v>705.34246542598601</v>
      </c>
      <c r="BM668">
        <v>826.62288686259706</v>
      </c>
      <c r="BN668">
        <v>1195.7904000997901</v>
      </c>
      <c r="BO668">
        <v>4107.7418910114602</v>
      </c>
      <c r="BP668">
        <v>5523.2141849297104</v>
      </c>
      <c r="BQ668">
        <v>9825.0580316043597</v>
      </c>
      <c r="BR668">
        <v>24558.497996268899</v>
      </c>
      <c r="BS668">
        <v>10816.476476612601</v>
      </c>
      <c r="BT668">
        <v>15884.5891831187</v>
      </c>
      <c r="BU668">
        <v>1360.3128599521499</v>
      </c>
      <c r="BV668">
        <v>807.75980859859499</v>
      </c>
      <c r="BW668">
        <v>669.40150694405895</v>
      </c>
      <c r="BX668">
        <v>453.82413644397798</v>
      </c>
      <c r="BY668">
        <v>384.941395604337</v>
      </c>
      <c r="BZ668">
        <v>351.28633082692602</v>
      </c>
      <c r="CA668">
        <v>345.730711636227</v>
      </c>
      <c r="CB668">
        <v>332.00474025873802</v>
      </c>
      <c r="CC668">
        <v>315.72022166961801</v>
      </c>
      <c r="CD668">
        <v>309.58983850547497</v>
      </c>
    </row>
    <row r="669" spans="1:82" x14ac:dyDescent="0.25">
      <c r="A669">
        <v>160.29372496662199</v>
      </c>
      <c r="B669">
        <v>491.687460334474</v>
      </c>
      <c r="C669">
        <v>503.08309895641798</v>
      </c>
      <c r="D669">
        <v>574.95310386332903</v>
      </c>
      <c r="E669">
        <v>689.28159728301102</v>
      </c>
      <c r="F669">
        <v>811.25951926092205</v>
      </c>
      <c r="G669">
        <v>904.145275056934</v>
      </c>
      <c r="H669">
        <v>1047.21195555496</v>
      </c>
      <c r="I669">
        <v>1223.0838170899001</v>
      </c>
      <c r="J669">
        <v>1505.4419840886201</v>
      </c>
      <c r="K669">
        <v>1890.31455153667</v>
      </c>
      <c r="L669">
        <v>2897.19744697337</v>
      </c>
      <c r="M669">
        <v>97952.415259287605</v>
      </c>
      <c r="N669">
        <v>35803.820828378397</v>
      </c>
      <c r="O669">
        <v>117824.82915646701</v>
      </c>
      <c r="P669">
        <v>102889.74211167201</v>
      </c>
      <c r="Q669">
        <v>125882.94420240499</v>
      </c>
      <c r="R669">
        <v>120391.083758844</v>
      </c>
      <c r="S669">
        <v>0</v>
      </c>
      <c r="T669">
        <v>0</v>
      </c>
      <c r="U669">
        <v>99865.654726367298</v>
      </c>
      <c r="V669">
        <v>239298.060949426</v>
      </c>
      <c r="W669">
        <v>258560.462756141</v>
      </c>
      <c r="X669">
        <v>258442.30483031101</v>
      </c>
      <c r="Y669">
        <v>227740.029660692</v>
      </c>
      <c r="Z669">
        <v>192828.47071420099</v>
      </c>
      <c r="AA669">
        <v>118605.38817170799</v>
      </c>
      <c r="AB669">
        <v>50048.817279027797</v>
      </c>
      <c r="AC669">
        <v>15050.4283923248</v>
      </c>
      <c r="AD669">
        <v>5121.5375928376998</v>
      </c>
      <c r="AE669">
        <v>2425.8436240065998</v>
      </c>
      <c r="AF669">
        <v>1408.3844233903601</v>
      </c>
      <c r="AG669">
        <v>979.32923799938305</v>
      </c>
      <c r="AH669">
        <v>774.648012696872</v>
      </c>
      <c r="AI669">
        <v>616.94029680482504</v>
      </c>
      <c r="AJ669">
        <v>472.35902245047799</v>
      </c>
      <c r="AK669">
        <v>370.93989412824101</v>
      </c>
      <c r="AL669">
        <v>363.36054980526001</v>
      </c>
      <c r="AM669">
        <v>235.19101218055101</v>
      </c>
      <c r="AN669">
        <v>268.49327406413698</v>
      </c>
      <c r="AO669">
        <v>224.36006154094201</v>
      </c>
      <c r="AP669">
        <v>197.476770671076</v>
      </c>
      <c r="AQ669">
        <v>193.99889819676599</v>
      </c>
      <c r="AR669">
        <v>200.53956460319301</v>
      </c>
      <c r="AS669">
        <v>194.54893721843899</v>
      </c>
      <c r="AT669">
        <v>184.26883546463901</v>
      </c>
      <c r="AU669">
        <v>195.01410496870801</v>
      </c>
      <c r="AV669">
        <v>205.99614737686599</v>
      </c>
      <c r="AW669">
        <v>236.30618891172</v>
      </c>
      <c r="AX669">
        <v>238.49028127278001</v>
      </c>
      <c r="AY669">
        <v>270.26879690710098</v>
      </c>
      <c r="AZ669">
        <v>252.13800276847101</v>
      </c>
      <c r="BA669">
        <v>275.43037984277697</v>
      </c>
      <c r="BB669">
        <v>318.10005002037002</v>
      </c>
      <c r="BC669">
        <v>369.73659573207902</v>
      </c>
      <c r="BD669">
        <v>413.343594487274</v>
      </c>
      <c r="BE669">
        <v>714.52213239426396</v>
      </c>
      <c r="BF669">
        <v>481.204180813118</v>
      </c>
      <c r="BG669">
        <v>519.091760861588</v>
      </c>
      <c r="BH669">
        <v>556.10431979450595</v>
      </c>
      <c r="BI669">
        <v>628.69387088361304</v>
      </c>
      <c r="BJ669">
        <v>683.02027434997603</v>
      </c>
      <c r="BK669">
        <v>2160.0555781409898</v>
      </c>
      <c r="BL669">
        <v>618.05360496092999</v>
      </c>
      <c r="BM669">
        <v>746.16095348835995</v>
      </c>
      <c r="BN669">
        <v>1011.9233766278199</v>
      </c>
      <c r="BO669">
        <v>3340.5944602710101</v>
      </c>
      <c r="BP669">
        <v>3888.3934025306198</v>
      </c>
      <c r="BQ669">
        <v>6913.9438149847001</v>
      </c>
      <c r="BR669">
        <v>18782.962435254401</v>
      </c>
      <c r="BS669">
        <v>7620.21503839042</v>
      </c>
      <c r="BT669">
        <v>11078.8322145036</v>
      </c>
      <c r="BU669">
        <v>1094.48188214078</v>
      </c>
      <c r="BV669">
        <v>703.48459419925302</v>
      </c>
      <c r="BW669">
        <v>608.54406558597202</v>
      </c>
      <c r="BX669">
        <v>414.380852831852</v>
      </c>
      <c r="BY669">
        <v>343.01572331275798</v>
      </c>
      <c r="BZ669">
        <v>295.55233125047999</v>
      </c>
      <c r="CA669">
        <v>315.17076398870199</v>
      </c>
      <c r="CB669">
        <v>310.41550335266902</v>
      </c>
      <c r="CC669">
        <v>291.15046415975399</v>
      </c>
      <c r="CD669">
        <v>289.73946757053199</v>
      </c>
    </row>
    <row r="670" spans="1:82" x14ac:dyDescent="0.25">
      <c r="A670">
        <v>160.53404539385801</v>
      </c>
      <c r="B670">
        <v>465.75242706902901</v>
      </c>
      <c r="C670">
        <v>470.92396472654099</v>
      </c>
      <c r="D670">
        <v>546.14737921743904</v>
      </c>
      <c r="E670">
        <v>678.29663094356397</v>
      </c>
      <c r="F670">
        <v>786.93903316465105</v>
      </c>
      <c r="G670">
        <v>890.87192076533597</v>
      </c>
      <c r="H670">
        <v>1031.67029457231</v>
      </c>
      <c r="I670">
        <v>1211.8980914496699</v>
      </c>
      <c r="J670">
        <v>1498.8025065993399</v>
      </c>
      <c r="K670">
        <v>1883.82723167471</v>
      </c>
      <c r="L670">
        <v>2909.5040596846402</v>
      </c>
      <c r="M670">
        <v>97896.9749647391</v>
      </c>
      <c r="N670">
        <v>36299.717284074199</v>
      </c>
      <c r="O670">
        <v>116473.52157998701</v>
      </c>
      <c r="P670">
        <v>102120.548270985</v>
      </c>
      <c r="Q670">
        <v>126633.901937366</v>
      </c>
      <c r="R670">
        <v>122230.788773914</v>
      </c>
      <c r="S670">
        <v>0</v>
      </c>
      <c r="T670">
        <v>0</v>
      </c>
      <c r="U670">
        <v>101172.341084707</v>
      </c>
      <c r="V670">
        <v>249702.43747995401</v>
      </c>
      <c r="W670">
        <v>267903.21511875797</v>
      </c>
      <c r="X670">
        <v>266986.18780142698</v>
      </c>
      <c r="Y670">
        <v>234525.679045422</v>
      </c>
      <c r="Z670">
        <v>197108.84694597701</v>
      </c>
      <c r="AA670">
        <v>122736.671767348</v>
      </c>
      <c r="AB670">
        <v>51540.247550595603</v>
      </c>
      <c r="AC670">
        <v>15588.272131861</v>
      </c>
      <c r="AD670">
        <v>5351.2967096754601</v>
      </c>
      <c r="AE670">
        <v>2537.3094098527599</v>
      </c>
      <c r="AF670">
        <v>1473.816828731</v>
      </c>
      <c r="AG670">
        <v>1024.3990844259899</v>
      </c>
      <c r="AH670">
        <v>813.05908600043006</v>
      </c>
      <c r="AI670">
        <v>651.33297922242002</v>
      </c>
      <c r="AJ670">
        <v>495.43740365297703</v>
      </c>
      <c r="AK670">
        <v>398.05325550427102</v>
      </c>
      <c r="AL670">
        <v>383.92792329779599</v>
      </c>
      <c r="AM670">
        <v>241.919399902717</v>
      </c>
      <c r="AN670">
        <v>287.32604671848998</v>
      </c>
      <c r="AO670">
        <v>230.11593979835999</v>
      </c>
      <c r="AP670">
        <v>206.63030021551799</v>
      </c>
      <c r="AQ670">
        <v>202.850235316051</v>
      </c>
      <c r="AR670">
        <v>202.93810294644399</v>
      </c>
      <c r="AS670">
        <v>192.01839949598801</v>
      </c>
      <c r="AT670">
        <v>190.63935228455301</v>
      </c>
      <c r="AU670">
        <v>196.39596441689301</v>
      </c>
      <c r="AV670">
        <v>208.671188586466</v>
      </c>
      <c r="AW670">
        <v>237.98252987203799</v>
      </c>
      <c r="AX670">
        <v>239.25609654371601</v>
      </c>
      <c r="AY670">
        <v>270.02217161977302</v>
      </c>
      <c r="AZ670">
        <v>252.962041665231</v>
      </c>
      <c r="BA670">
        <v>274.00289082972898</v>
      </c>
      <c r="BB670">
        <v>309.50711695903698</v>
      </c>
      <c r="BC670">
        <v>363.03482717047399</v>
      </c>
      <c r="BD670">
        <v>408.13565959415399</v>
      </c>
      <c r="BE670">
        <v>692.75299961604799</v>
      </c>
      <c r="BF670">
        <v>466.31435542461298</v>
      </c>
      <c r="BG670">
        <v>504.92292168057998</v>
      </c>
      <c r="BH670">
        <v>535.01716771041697</v>
      </c>
      <c r="BI670">
        <v>605.86974229171699</v>
      </c>
      <c r="BJ670">
        <v>658.93474428737295</v>
      </c>
      <c r="BK670">
        <v>2206.6639529732702</v>
      </c>
      <c r="BL670">
        <v>599.77690611952005</v>
      </c>
      <c r="BM670">
        <v>733.69574704792399</v>
      </c>
      <c r="BN670">
        <v>988.11382023612998</v>
      </c>
      <c r="BO670">
        <v>3295.2621472526998</v>
      </c>
      <c r="BP670">
        <v>3686.2472820621201</v>
      </c>
      <c r="BQ670">
        <v>6577.2919861282899</v>
      </c>
      <c r="BR670">
        <v>18345.478687950501</v>
      </c>
      <c r="BS670">
        <v>7248.4870957962103</v>
      </c>
      <c r="BT670">
        <v>10515.851571207601</v>
      </c>
      <c r="BU670">
        <v>1055.00601058742</v>
      </c>
      <c r="BV670">
        <v>685.92314567736605</v>
      </c>
      <c r="BW670">
        <v>599.04342252914296</v>
      </c>
      <c r="BX670">
        <v>403.67451363984799</v>
      </c>
      <c r="BY670">
        <v>325.86292923884298</v>
      </c>
      <c r="BZ670">
        <v>273.88128214421101</v>
      </c>
      <c r="CA670">
        <v>307.26449333198798</v>
      </c>
      <c r="CB670">
        <v>308.23961720017701</v>
      </c>
      <c r="CC670">
        <v>280.08982503074799</v>
      </c>
      <c r="CD670">
        <v>286.55654527892699</v>
      </c>
    </row>
    <row r="671" spans="1:82" x14ac:dyDescent="0.25">
      <c r="A671">
        <v>160.77436582109399</v>
      </c>
      <c r="B671">
        <v>467.77385357385202</v>
      </c>
      <c r="C671">
        <v>473.21130009079297</v>
      </c>
      <c r="D671">
        <v>551.31071578543197</v>
      </c>
      <c r="E671">
        <v>682.40317171230299</v>
      </c>
      <c r="F671">
        <v>792.82157189926704</v>
      </c>
      <c r="G671">
        <v>897.64813547201197</v>
      </c>
      <c r="H671">
        <v>1040.74779730717</v>
      </c>
      <c r="I671">
        <v>1223.1416472953399</v>
      </c>
      <c r="J671">
        <v>1513.8364328088601</v>
      </c>
      <c r="K671">
        <v>1904.80970613246</v>
      </c>
      <c r="L671">
        <v>2945.1697346669998</v>
      </c>
      <c r="M671">
        <v>99285.958631497197</v>
      </c>
      <c r="N671">
        <v>36809.053178747301</v>
      </c>
      <c r="O671">
        <v>118124.65391091999</v>
      </c>
      <c r="P671">
        <v>103567.174581431</v>
      </c>
      <c r="Q671">
        <v>128430.847879162</v>
      </c>
      <c r="R671">
        <v>123964.381106043</v>
      </c>
      <c r="S671">
        <v>0</v>
      </c>
      <c r="T671">
        <v>0</v>
      </c>
      <c r="U671">
        <v>101172.341084707</v>
      </c>
      <c r="V671">
        <v>253255.12168703799</v>
      </c>
      <c r="W671">
        <v>271715.94732726301</v>
      </c>
      <c r="X671">
        <v>270786.65242174797</v>
      </c>
      <c r="Y671">
        <v>237863.08741654901</v>
      </c>
      <c r="Z671">
        <v>199912.75744707001</v>
      </c>
      <c r="AA671">
        <v>124481.399506728</v>
      </c>
      <c r="AB671">
        <v>52205.298516281196</v>
      </c>
      <c r="AC671">
        <v>15787.0429170069</v>
      </c>
      <c r="AD671">
        <v>5423.4507989650201</v>
      </c>
      <c r="AE671">
        <v>2569.4886622354102</v>
      </c>
      <c r="AF671">
        <v>1491.3159139987599</v>
      </c>
      <c r="AG671">
        <v>1035.2996300541599</v>
      </c>
      <c r="AH671">
        <v>821.49134782300996</v>
      </c>
      <c r="AI671">
        <v>657.35406638230097</v>
      </c>
      <c r="AJ671">
        <v>499.90410359727201</v>
      </c>
      <c r="AK671">
        <v>401.57222150304102</v>
      </c>
      <c r="AL671">
        <v>386.633079815793</v>
      </c>
      <c r="AM671">
        <v>243.21950678746001</v>
      </c>
      <c r="AN671">
        <v>289.17075638401798</v>
      </c>
      <c r="AO671">
        <v>230.83589433227101</v>
      </c>
      <c r="AP671">
        <v>206.962889651826</v>
      </c>
      <c r="AQ671">
        <v>203.13275207360101</v>
      </c>
      <c r="AR671">
        <v>203.37894799118999</v>
      </c>
      <c r="AS671">
        <v>191.56521576730901</v>
      </c>
      <c r="AT671">
        <v>190.97540961286501</v>
      </c>
      <c r="AU671">
        <v>196.93996955821501</v>
      </c>
      <c r="AV671">
        <v>208.913598075697</v>
      </c>
      <c r="AW671">
        <v>238.556492342062</v>
      </c>
      <c r="AX671">
        <v>239.28745032525899</v>
      </c>
      <c r="AY671">
        <v>270.17972882468098</v>
      </c>
      <c r="AZ671">
        <v>252.77812921347001</v>
      </c>
      <c r="BA671">
        <v>274.18513750298598</v>
      </c>
      <c r="BB671">
        <v>309.53418835683499</v>
      </c>
      <c r="BC671">
        <v>363.12057065679801</v>
      </c>
      <c r="BD671">
        <v>409.31428668280398</v>
      </c>
      <c r="BE671">
        <v>698.32306982372597</v>
      </c>
      <c r="BF671">
        <v>468.77983477436902</v>
      </c>
      <c r="BG671">
        <v>507.28423566582302</v>
      </c>
      <c r="BH671">
        <v>537.38185779806395</v>
      </c>
      <c r="BI671">
        <v>610.00261586262798</v>
      </c>
      <c r="BJ671">
        <v>663.42108307762101</v>
      </c>
      <c r="BK671">
        <v>2232.3263131435701</v>
      </c>
      <c r="BL671">
        <v>603.610263947048</v>
      </c>
      <c r="BM671">
        <v>738.66978253529203</v>
      </c>
      <c r="BN671">
        <v>997.15522639492599</v>
      </c>
      <c r="BO671">
        <v>3337.2045068858802</v>
      </c>
      <c r="BP671">
        <v>3733.3880112782399</v>
      </c>
      <c r="BQ671">
        <v>6665.3180713117299</v>
      </c>
      <c r="BR671">
        <v>18600.914561617301</v>
      </c>
      <c r="BS671">
        <v>7345.9469929126799</v>
      </c>
      <c r="BT671">
        <v>10659.8692494396</v>
      </c>
      <c r="BU671">
        <v>1063.75530327518</v>
      </c>
      <c r="BV671">
        <v>689.819684055435</v>
      </c>
      <c r="BW671">
        <v>602.81330292142195</v>
      </c>
      <c r="BX671">
        <v>405.274756718562</v>
      </c>
      <c r="BY671">
        <v>326.515250761088</v>
      </c>
      <c r="BZ671">
        <v>273.85723065356598</v>
      </c>
      <c r="CA671">
        <v>308.964882108658</v>
      </c>
      <c r="CB671">
        <v>309.205060232802</v>
      </c>
      <c r="CC671">
        <v>281.12788534361499</v>
      </c>
      <c r="CD671">
        <v>287.81108528348699</v>
      </c>
    </row>
    <row r="672" spans="1:82" x14ac:dyDescent="0.25">
      <c r="A672">
        <v>161.014686248331</v>
      </c>
      <c r="B672">
        <v>435.00043934818302</v>
      </c>
      <c r="C672">
        <v>450.92639907464502</v>
      </c>
      <c r="D672">
        <v>516.198682731384</v>
      </c>
      <c r="E672">
        <v>633.304419829229</v>
      </c>
      <c r="F672">
        <v>717.79132937632403</v>
      </c>
      <c r="G672">
        <v>840.191481833495</v>
      </c>
      <c r="H672">
        <v>993.35544140845298</v>
      </c>
      <c r="I672">
        <v>1164.9183556692701</v>
      </c>
      <c r="J672">
        <v>1449.48148516433</v>
      </c>
      <c r="K672">
        <v>1859.77621947034</v>
      </c>
      <c r="L672">
        <v>2915.1044846157101</v>
      </c>
      <c r="M672">
        <v>89337.7545931239</v>
      </c>
      <c r="N672">
        <v>37940.073530265399</v>
      </c>
      <c r="O672">
        <v>107274.16392158699</v>
      </c>
      <c r="P672">
        <v>98745.542486421502</v>
      </c>
      <c r="Q672">
        <v>120605.863137972</v>
      </c>
      <c r="R672">
        <v>122760.751231106</v>
      </c>
      <c r="S672">
        <v>0</v>
      </c>
      <c r="T672">
        <v>0</v>
      </c>
      <c r="U672">
        <v>107684.657814034</v>
      </c>
      <c r="V672">
        <v>260095.313303876</v>
      </c>
      <c r="W672">
        <v>267190.33073380898</v>
      </c>
      <c r="X672">
        <v>261170.77020385501</v>
      </c>
      <c r="Y672">
        <v>225340.81546918501</v>
      </c>
      <c r="Z672">
        <v>179323.51112910401</v>
      </c>
      <c r="AA672">
        <v>112625.062042791</v>
      </c>
      <c r="AB672">
        <v>47486.0226786208</v>
      </c>
      <c r="AC672">
        <v>14976.782528187699</v>
      </c>
      <c r="AD672">
        <v>5291.3836694295296</v>
      </c>
      <c r="AE672">
        <v>2563.43393291861</v>
      </c>
      <c r="AF672">
        <v>1509.3401106904701</v>
      </c>
      <c r="AG672">
        <v>1055.28492686974</v>
      </c>
      <c r="AH672">
        <v>845.75593114713399</v>
      </c>
      <c r="AI672">
        <v>685.51573927156301</v>
      </c>
      <c r="AJ672">
        <v>524.628127104339</v>
      </c>
      <c r="AK672">
        <v>456.95458698313598</v>
      </c>
      <c r="AL672">
        <v>409.50988737357699</v>
      </c>
      <c r="AM672">
        <v>307.75683112689097</v>
      </c>
      <c r="AN672">
        <v>319.70204598971202</v>
      </c>
      <c r="AO672">
        <v>265.83008886435698</v>
      </c>
      <c r="AP672">
        <v>208.21773470367799</v>
      </c>
      <c r="AQ672">
        <v>208.436909797482</v>
      </c>
      <c r="AR672">
        <v>218.759959897649</v>
      </c>
      <c r="AS672">
        <v>189.990545544074</v>
      </c>
      <c r="AT672">
        <v>190.171129936661</v>
      </c>
      <c r="AU672">
        <v>202.78576360560001</v>
      </c>
      <c r="AV672">
        <v>212.25825152840699</v>
      </c>
      <c r="AW672">
        <v>239.64171828242399</v>
      </c>
      <c r="AX672">
        <v>243.014596054451</v>
      </c>
      <c r="AY672">
        <v>268.48394136097698</v>
      </c>
      <c r="AZ672">
        <v>248.84830234834601</v>
      </c>
      <c r="BA672">
        <v>270.48713320634602</v>
      </c>
      <c r="BB672">
        <v>295.58294009042697</v>
      </c>
      <c r="BC672">
        <v>344.888862499185</v>
      </c>
      <c r="BD672">
        <v>393.59975889556301</v>
      </c>
      <c r="BE672">
        <v>646.51280262255705</v>
      </c>
      <c r="BF672">
        <v>436.40288932648502</v>
      </c>
      <c r="BG672">
        <v>460.65087245104098</v>
      </c>
      <c r="BH672">
        <v>492.07189870647102</v>
      </c>
      <c r="BI672">
        <v>537.26444704377195</v>
      </c>
      <c r="BJ672">
        <v>591.55652443819201</v>
      </c>
      <c r="BK672">
        <v>1957.6860562890499</v>
      </c>
      <c r="BL672">
        <v>542.86143948415395</v>
      </c>
      <c r="BM672">
        <v>663.63320019893297</v>
      </c>
      <c r="BN672">
        <v>867.389006788541</v>
      </c>
      <c r="BO672">
        <v>2867.2454746323301</v>
      </c>
      <c r="BP672">
        <v>2795.84505524939</v>
      </c>
      <c r="BQ672">
        <v>4784.96839864305</v>
      </c>
      <c r="BR672">
        <v>12912.270622870899</v>
      </c>
      <c r="BS672">
        <v>5179.7510153632002</v>
      </c>
      <c r="BT672">
        <v>7785.3135511850996</v>
      </c>
      <c r="BU672">
        <v>873.31579981915399</v>
      </c>
      <c r="BV672">
        <v>613.10372832433495</v>
      </c>
      <c r="BW672">
        <v>544.945409686537</v>
      </c>
      <c r="BX672">
        <v>367.04852983484199</v>
      </c>
      <c r="BY672">
        <v>285.74900073956002</v>
      </c>
      <c r="BZ672">
        <v>268.562931296606</v>
      </c>
      <c r="CA672">
        <v>289.86533998685599</v>
      </c>
      <c r="CB672">
        <v>283.50632962392302</v>
      </c>
      <c r="CC672">
        <v>257.76673249444201</v>
      </c>
      <c r="CD672">
        <v>264.71329664542799</v>
      </c>
    </row>
    <row r="673" spans="1:82" x14ac:dyDescent="0.25">
      <c r="A673">
        <v>161.25500667556699</v>
      </c>
      <c r="B673">
        <v>417.14337407671599</v>
      </c>
      <c r="C673">
        <v>438.78415080983501</v>
      </c>
      <c r="D673">
        <v>497.06738741553198</v>
      </c>
      <c r="E673">
        <v>620.16627495693695</v>
      </c>
      <c r="F673">
        <v>700.72561854248602</v>
      </c>
      <c r="G673">
        <v>823.30128409318195</v>
      </c>
      <c r="H673">
        <v>977.16658420646297</v>
      </c>
      <c r="I673">
        <v>1145.8090075974901</v>
      </c>
      <c r="J673">
        <v>1425.7294119211899</v>
      </c>
      <c r="K673">
        <v>1837.0607257706599</v>
      </c>
      <c r="L673">
        <v>2886.6997872767402</v>
      </c>
      <c r="M673">
        <v>88159.524812568896</v>
      </c>
      <c r="N673">
        <v>37877.957852548301</v>
      </c>
      <c r="O673">
        <v>105942.14445027</v>
      </c>
      <c r="P673">
        <v>97962.299578474995</v>
      </c>
      <c r="Q673">
        <v>119553.021257981</v>
      </c>
      <c r="R673">
        <v>122222.727896917</v>
      </c>
      <c r="S673">
        <v>0</v>
      </c>
      <c r="T673">
        <v>0</v>
      </c>
      <c r="U673">
        <v>108219.505019428</v>
      </c>
      <c r="V673">
        <v>260109.65801269599</v>
      </c>
      <c r="W673">
        <v>266240.62435527699</v>
      </c>
      <c r="X673">
        <v>259844.53136756699</v>
      </c>
      <c r="Y673">
        <v>223874.473809691</v>
      </c>
      <c r="Z673">
        <v>177292.63351007699</v>
      </c>
      <c r="AA673">
        <v>111450.906313211</v>
      </c>
      <c r="AB673">
        <v>47023.746588394402</v>
      </c>
      <c r="AC673">
        <v>14888.0452400637</v>
      </c>
      <c r="AD673">
        <v>5271.1260880141599</v>
      </c>
      <c r="AE673">
        <v>2560.2002224317398</v>
      </c>
      <c r="AF673">
        <v>1508.9126408304901</v>
      </c>
      <c r="AG673">
        <v>1057.72380719241</v>
      </c>
      <c r="AH673">
        <v>846.69236670423595</v>
      </c>
      <c r="AI673">
        <v>689.45901518487301</v>
      </c>
      <c r="AJ673">
        <v>526.803121543521</v>
      </c>
      <c r="AK673">
        <v>463.25401272363598</v>
      </c>
      <c r="AL673">
        <v>412.30146979371898</v>
      </c>
      <c r="AM673">
        <v>314.594993905644</v>
      </c>
      <c r="AN673">
        <v>322.02248112339601</v>
      </c>
      <c r="AO673">
        <v>270.21486999937298</v>
      </c>
      <c r="AP673">
        <v>208.90145504609299</v>
      </c>
      <c r="AQ673">
        <v>211.33271829039199</v>
      </c>
      <c r="AR673">
        <v>220.29746667714099</v>
      </c>
      <c r="AS673">
        <v>189.130853271831</v>
      </c>
      <c r="AT673">
        <v>189.73203290405499</v>
      </c>
      <c r="AU673">
        <v>204.89376614059699</v>
      </c>
      <c r="AV673">
        <v>212.50685178611101</v>
      </c>
      <c r="AW673">
        <v>240.22045062288501</v>
      </c>
      <c r="AX673">
        <v>243.81522533017301</v>
      </c>
      <c r="AY673">
        <v>267.73522311983101</v>
      </c>
      <c r="AZ673">
        <v>247.82689771708601</v>
      </c>
      <c r="BA673">
        <v>269.14151612711601</v>
      </c>
      <c r="BB673">
        <v>293.243605584828</v>
      </c>
      <c r="BC673">
        <v>341.74895812764601</v>
      </c>
      <c r="BD673">
        <v>392.27767284494701</v>
      </c>
      <c r="BE673">
        <v>638.85398149842695</v>
      </c>
      <c r="BF673">
        <v>432.59273769943098</v>
      </c>
      <c r="BG673">
        <v>453.379431708651</v>
      </c>
      <c r="BH673">
        <v>484.91607717515899</v>
      </c>
      <c r="BI673">
        <v>529.75151169430501</v>
      </c>
      <c r="BJ673">
        <v>581.66200752531904</v>
      </c>
      <c r="BK673">
        <v>1927.9472589679899</v>
      </c>
      <c r="BL673">
        <v>532.26429344641701</v>
      </c>
      <c r="BM673">
        <v>654.91981851314904</v>
      </c>
      <c r="BN673">
        <v>853.2315682249</v>
      </c>
      <c r="BO673">
        <v>2821.7227254647601</v>
      </c>
      <c r="BP673">
        <v>2712.5676499309002</v>
      </c>
      <c r="BQ673">
        <v>4619.1326418095896</v>
      </c>
      <c r="BR673">
        <v>12416.1466564486</v>
      </c>
      <c r="BS673">
        <v>4990.2795468424201</v>
      </c>
      <c r="BT673">
        <v>7531.94269392153</v>
      </c>
      <c r="BU673">
        <v>853.65937847390296</v>
      </c>
      <c r="BV673">
        <v>604.43296400536997</v>
      </c>
      <c r="BW673">
        <v>537.46230129817002</v>
      </c>
      <c r="BX673">
        <v>362.11234216315</v>
      </c>
      <c r="BY673">
        <v>277.55715109560401</v>
      </c>
      <c r="BZ673">
        <v>264.174469440839</v>
      </c>
      <c r="CA673">
        <v>286.64370471944898</v>
      </c>
      <c r="CB673">
        <v>277.38990825663899</v>
      </c>
      <c r="CC673">
        <v>252.58425160862399</v>
      </c>
      <c r="CD673">
        <v>260.48241516522103</v>
      </c>
    </row>
    <row r="674" spans="1:82" x14ac:dyDescent="0.25">
      <c r="A674">
        <v>161.495327102803</v>
      </c>
      <c r="B674">
        <v>410.44876764860697</v>
      </c>
      <c r="C674">
        <v>432.19177999943099</v>
      </c>
      <c r="D674">
        <v>485.61869022671101</v>
      </c>
      <c r="E674">
        <v>610.80820906860197</v>
      </c>
      <c r="F674">
        <v>680.93919827943103</v>
      </c>
      <c r="G674">
        <v>811.37330341536403</v>
      </c>
      <c r="H674">
        <v>960.54331366118004</v>
      </c>
      <c r="I674">
        <v>1127.2288544675901</v>
      </c>
      <c r="J674">
        <v>1406.0363553787599</v>
      </c>
      <c r="K674">
        <v>1817.5857258307301</v>
      </c>
      <c r="L674">
        <v>2852.3134811457699</v>
      </c>
      <c r="M674">
        <v>85600.149463892696</v>
      </c>
      <c r="N674">
        <v>37517.297110596803</v>
      </c>
      <c r="O674">
        <v>102478.916997454</v>
      </c>
      <c r="P674">
        <v>94828.462692339002</v>
      </c>
      <c r="Q674">
        <v>115591.201630697</v>
      </c>
      <c r="R674">
        <v>119768.452712803</v>
      </c>
      <c r="S674">
        <v>0</v>
      </c>
      <c r="T674">
        <v>0</v>
      </c>
      <c r="U674">
        <v>109942.045059572</v>
      </c>
      <c r="V674">
        <v>256259.78306643901</v>
      </c>
      <c r="W674">
        <v>260570.413367498</v>
      </c>
      <c r="X674">
        <v>253008.23389441299</v>
      </c>
      <c r="Y674">
        <v>217475.68046155301</v>
      </c>
      <c r="Z674">
        <v>171167.13214839</v>
      </c>
      <c r="AA674">
        <v>108442.88019158901</v>
      </c>
      <c r="AB674">
        <v>45217.319527861102</v>
      </c>
      <c r="AC674">
        <v>14135.086824758901</v>
      </c>
      <c r="AD674">
        <v>5238.3665253127401</v>
      </c>
      <c r="AE674">
        <v>2546.0230265309101</v>
      </c>
      <c r="AF674">
        <v>1503.7507342731401</v>
      </c>
      <c r="AG674">
        <v>1056.1644942784501</v>
      </c>
      <c r="AH674">
        <v>848.71324472797505</v>
      </c>
      <c r="AI674">
        <v>691.243137276109</v>
      </c>
      <c r="AJ674">
        <v>530.07851015901304</v>
      </c>
      <c r="AK674">
        <v>466.12184646844599</v>
      </c>
      <c r="AL674">
        <v>417.44128461245901</v>
      </c>
      <c r="AM674">
        <v>320.15181657824297</v>
      </c>
      <c r="AN674">
        <v>327.02095213695497</v>
      </c>
      <c r="AO674">
        <v>274.75320756094197</v>
      </c>
      <c r="AP674">
        <v>210.61915030160901</v>
      </c>
      <c r="AQ674">
        <v>214.53265023977099</v>
      </c>
      <c r="AR674">
        <v>222.57766445963699</v>
      </c>
      <c r="AS674">
        <v>191.68070737961</v>
      </c>
      <c r="AT674">
        <v>193.57418411618499</v>
      </c>
      <c r="AU674">
        <v>205.85688286507201</v>
      </c>
      <c r="AV674">
        <v>212.825072627098</v>
      </c>
      <c r="AW674">
        <v>241.87283168116801</v>
      </c>
      <c r="AX674">
        <v>244.461203691478</v>
      </c>
      <c r="AY674">
        <v>267.92412503391103</v>
      </c>
      <c r="AZ674">
        <v>249.778174568211</v>
      </c>
      <c r="BA674">
        <v>269.39899437961998</v>
      </c>
      <c r="BB674">
        <v>290.94107247224503</v>
      </c>
      <c r="BC674">
        <v>340.23596359564101</v>
      </c>
      <c r="BD674">
        <v>389.73699228321101</v>
      </c>
      <c r="BE674">
        <v>634.33595806794801</v>
      </c>
      <c r="BF674">
        <v>427.61430620076101</v>
      </c>
      <c r="BG674">
        <v>448.69260327953998</v>
      </c>
      <c r="BH674">
        <v>478.676650641099</v>
      </c>
      <c r="BI674">
        <v>521.93438541896705</v>
      </c>
      <c r="BJ674">
        <v>573.74880120438002</v>
      </c>
      <c r="BK674">
        <v>1905.63976778592</v>
      </c>
      <c r="BL674">
        <v>525.33250738011895</v>
      </c>
      <c r="BM674">
        <v>643.73609839311302</v>
      </c>
      <c r="BN674">
        <v>840.79373263899004</v>
      </c>
      <c r="BO674">
        <v>2791.0673565566099</v>
      </c>
      <c r="BP674">
        <v>2677.4695173960999</v>
      </c>
      <c r="BQ674">
        <v>4540.1043703640098</v>
      </c>
      <c r="BR674">
        <v>12187.703791972301</v>
      </c>
      <c r="BS674">
        <v>4903.5075636501297</v>
      </c>
      <c r="BT674">
        <v>7376.89506848581</v>
      </c>
      <c r="BU674">
        <v>838.01886259593095</v>
      </c>
      <c r="BV674">
        <v>595.22836940672903</v>
      </c>
      <c r="BW674">
        <v>529.13465014628605</v>
      </c>
      <c r="BX674">
        <v>357.39392295878798</v>
      </c>
      <c r="BY674">
        <v>274.71072616632199</v>
      </c>
      <c r="BZ674">
        <v>262.42435348278599</v>
      </c>
      <c r="CA674">
        <v>283.82318682050402</v>
      </c>
      <c r="CB674">
        <v>274.72999333286901</v>
      </c>
      <c r="CC674">
        <v>250.740692100796</v>
      </c>
      <c r="CD674">
        <v>258.337664545461</v>
      </c>
    </row>
    <row r="675" spans="1:82" x14ac:dyDescent="0.25">
      <c r="A675">
        <v>161.73564753004001</v>
      </c>
      <c r="B675">
        <v>384.18859113831502</v>
      </c>
      <c r="C675">
        <v>406.33263159966498</v>
      </c>
      <c r="D675">
        <v>440.71017884223801</v>
      </c>
      <c r="E675">
        <v>573.93337902361498</v>
      </c>
      <c r="F675">
        <v>588.28338636083197</v>
      </c>
      <c r="G675">
        <v>764.381499595023</v>
      </c>
      <c r="H675">
        <v>895.06446201758195</v>
      </c>
      <c r="I675">
        <v>1054.00459610745</v>
      </c>
      <c r="J675">
        <v>1328.39942709552</v>
      </c>
      <c r="K675">
        <v>1740.8279187236899</v>
      </c>
      <c r="L675">
        <v>2716.7799761726001</v>
      </c>
      <c r="M675">
        <v>75497.588144873502</v>
      </c>
      <c r="N675">
        <v>36094.471675367902</v>
      </c>
      <c r="O675">
        <v>88808.272623505094</v>
      </c>
      <c r="P675">
        <v>82458.193064759602</v>
      </c>
      <c r="Q675">
        <v>99952.339393915405</v>
      </c>
      <c r="R675">
        <v>110081.68443595299</v>
      </c>
      <c r="S675">
        <v>0</v>
      </c>
      <c r="T675">
        <v>0</v>
      </c>
      <c r="U675">
        <v>120293.793009224</v>
      </c>
      <c r="V675">
        <v>241066.046315682</v>
      </c>
      <c r="W675">
        <v>238189.826892396</v>
      </c>
      <c r="X675">
        <v>226023.604858201</v>
      </c>
      <c r="Y675">
        <v>192217.47530146199</v>
      </c>
      <c r="Z675">
        <v>146986.837231301</v>
      </c>
      <c r="AA675">
        <v>96569.287854441805</v>
      </c>
      <c r="AB675">
        <v>37372.080600641202</v>
      </c>
      <c r="AC675">
        <v>10856.884334636699</v>
      </c>
      <c r="AD675">
        <v>5109.1269260490799</v>
      </c>
      <c r="AE675">
        <v>2490.0977187385301</v>
      </c>
      <c r="AF675">
        <v>1483.36158425957</v>
      </c>
      <c r="AG675">
        <v>1050.0309336714199</v>
      </c>
      <c r="AH675">
        <v>856.69350484682695</v>
      </c>
      <c r="AI675">
        <v>698.28466789399204</v>
      </c>
      <c r="AJ675">
        <v>542.98105818349097</v>
      </c>
      <c r="AK675">
        <v>477.421465266555</v>
      </c>
      <c r="AL675">
        <v>437.67392951437103</v>
      </c>
      <c r="AM675">
        <v>339.07640053784502</v>
      </c>
      <c r="AN675">
        <v>344.344783959464</v>
      </c>
      <c r="AO675">
        <v>292.585779594928</v>
      </c>
      <c r="AP675">
        <v>217.35695947457901</v>
      </c>
      <c r="AQ675">
        <v>225.16936920147199</v>
      </c>
      <c r="AR675">
        <v>231.55276146141301</v>
      </c>
      <c r="AS675">
        <v>200.14631453266199</v>
      </c>
      <c r="AT675">
        <v>206.271313377089</v>
      </c>
      <c r="AU675">
        <v>209.62184472864701</v>
      </c>
      <c r="AV675">
        <v>214.08281994822701</v>
      </c>
      <c r="AW675">
        <v>248.38409480258099</v>
      </c>
      <c r="AX675">
        <v>247.00768629174499</v>
      </c>
      <c r="AY675">
        <v>268.672615255013</v>
      </c>
      <c r="AZ675">
        <v>257.449698643001</v>
      </c>
      <c r="BA675">
        <v>270.41206928205997</v>
      </c>
      <c r="BB675">
        <v>281.871100350944</v>
      </c>
      <c r="BC675">
        <v>334.27021246006097</v>
      </c>
      <c r="BD675">
        <v>379.73425419155399</v>
      </c>
      <c r="BE675">
        <v>616.51236104429904</v>
      </c>
      <c r="BF675">
        <v>407.983415383524</v>
      </c>
      <c r="BG675">
        <v>430.21787325534098</v>
      </c>
      <c r="BH675">
        <v>454.07107358090099</v>
      </c>
      <c r="BI675">
        <v>491.12121210906099</v>
      </c>
      <c r="BJ675">
        <v>542.52730135387196</v>
      </c>
      <c r="BK675">
        <v>1817.66224591634</v>
      </c>
      <c r="BL675">
        <v>498.01846988799099</v>
      </c>
      <c r="BM675">
        <v>599.64734494413199</v>
      </c>
      <c r="BN675">
        <v>791.73788636453799</v>
      </c>
      <c r="BO675">
        <v>2670.1285946560001</v>
      </c>
      <c r="BP675">
        <v>2539.0111183876902</v>
      </c>
      <c r="BQ675">
        <v>4228.2341451141801</v>
      </c>
      <c r="BR675">
        <v>11286.0985741232</v>
      </c>
      <c r="BS675">
        <v>4561.0807042557499</v>
      </c>
      <c r="BT675">
        <v>6764.9813696276997</v>
      </c>
      <c r="BU675">
        <v>776.30463869056803</v>
      </c>
      <c r="BV675">
        <v>558.92549370759298</v>
      </c>
      <c r="BW675">
        <v>496.296521865155</v>
      </c>
      <c r="BX675">
        <v>338.79326594732601</v>
      </c>
      <c r="BY675">
        <v>261.35962271860802</v>
      </c>
      <c r="BZ675">
        <v>247.84934145707601</v>
      </c>
      <c r="CA675">
        <v>270.58530730317398</v>
      </c>
      <c r="CB675">
        <v>262.26760291250002</v>
      </c>
      <c r="CC675">
        <v>242.093444879217</v>
      </c>
      <c r="CD675">
        <v>248.295603293233</v>
      </c>
    </row>
    <row r="676" spans="1:82" x14ac:dyDescent="0.25">
      <c r="A676">
        <v>161.975967957276</v>
      </c>
      <c r="B676">
        <v>384.18859113831502</v>
      </c>
      <c r="C676">
        <v>406.33263159966498</v>
      </c>
      <c r="D676">
        <v>440.71017884223801</v>
      </c>
      <c r="E676">
        <v>573.93337902361498</v>
      </c>
      <c r="F676">
        <v>588.28338636083197</v>
      </c>
      <c r="G676">
        <v>764.381499595023</v>
      </c>
      <c r="H676">
        <v>895.06446201758195</v>
      </c>
      <c r="I676">
        <v>1054.00459610745</v>
      </c>
      <c r="J676">
        <v>1328.39942709552</v>
      </c>
      <c r="K676">
        <v>1740.8279187236899</v>
      </c>
      <c r="L676">
        <v>2716.7799761726001</v>
      </c>
      <c r="M676">
        <v>75497.588144873502</v>
      </c>
      <c r="N676">
        <v>36094.471675367902</v>
      </c>
      <c r="O676">
        <v>88808.272623505094</v>
      </c>
      <c r="P676">
        <v>82458.193064759602</v>
      </c>
      <c r="Q676">
        <v>99952.339393915405</v>
      </c>
      <c r="R676">
        <v>110081.68443595299</v>
      </c>
      <c r="S676">
        <v>0</v>
      </c>
      <c r="T676">
        <v>0</v>
      </c>
      <c r="U676">
        <v>120293.793009224</v>
      </c>
      <c r="V676">
        <v>241066.046315682</v>
      </c>
      <c r="W676">
        <v>238189.826892396</v>
      </c>
      <c r="X676">
        <v>226023.604858201</v>
      </c>
      <c r="Y676">
        <v>192217.47530146199</v>
      </c>
      <c r="Z676">
        <v>146986.837231301</v>
      </c>
      <c r="AA676">
        <v>96569.287854441805</v>
      </c>
      <c r="AB676">
        <v>37372.080600641202</v>
      </c>
      <c r="AC676">
        <v>10856.884334636699</v>
      </c>
      <c r="AD676">
        <v>5109.1269260490799</v>
      </c>
      <c r="AE676">
        <v>2490.0977187385301</v>
      </c>
      <c r="AF676">
        <v>1483.36158425957</v>
      </c>
      <c r="AG676">
        <v>1050.0309336714199</v>
      </c>
      <c r="AH676">
        <v>856.69350484682695</v>
      </c>
      <c r="AI676">
        <v>698.28466789399204</v>
      </c>
      <c r="AJ676">
        <v>542.98105818349097</v>
      </c>
      <c r="AK676">
        <v>477.421465266555</v>
      </c>
      <c r="AL676">
        <v>437.67392951437103</v>
      </c>
      <c r="AM676">
        <v>339.07640053784502</v>
      </c>
      <c r="AN676">
        <v>344.344783959464</v>
      </c>
      <c r="AO676">
        <v>292.585779594928</v>
      </c>
      <c r="AP676">
        <v>217.35695947457901</v>
      </c>
      <c r="AQ676">
        <v>225.16936920147199</v>
      </c>
      <c r="AR676">
        <v>231.55276146141301</v>
      </c>
      <c r="AS676">
        <v>200.14631453266199</v>
      </c>
      <c r="AT676">
        <v>206.271313377089</v>
      </c>
      <c r="AU676">
        <v>209.62184472864701</v>
      </c>
      <c r="AV676">
        <v>214.08281994822701</v>
      </c>
      <c r="AW676">
        <v>248.38409480258099</v>
      </c>
      <c r="AX676">
        <v>247.00768629174499</v>
      </c>
      <c r="AY676">
        <v>268.672615255013</v>
      </c>
      <c r="AZ676">
        <v>257.449698643001</v>
      </c>
      <c r="BA676">
        <v>270.41206928205997</v>
      </c>
      <c r="BB676">
        <v>281.871100350944</v>
      </c>
      <c r="BC676">
        <v>334.27021246006097</v>
      </c>
      <c r="BD676">
        <v>379.73425419155399</v>
      </c>
      <c r="BE676">
        <v>616.51236104429904</v>
      </c>
      <c r="BF676">
        <v>407.983415383524</v>
      </c>
      <c r="BG676">
        <v>430.21787325534098</v>
      </c>
      <c r="BH676">
        <v>454.07107358090099</v>
      </c>
      <c r="BI676">
        <v>491.12121210906099</v>
      </c>
      <c r="BJ676">
        <v>542.52730135387196</v>
      </c>
      <c r="BK676">
        <v>1817.66224591634</v>
      </c>
      <c r="BL676">
        <v>498.01846988799099</v>
      </c>
      <c r="BM676">
        <v>599.64734494413199</v>
      </c>
      <c r="BN676">
        <v>791.73788636453799</v>
      </c>
      <c r="BO676">
        <v>2670.1285946560001</v>
      </c>
      <c r="BP676">
        <v>2539.0111183876902</v>
      </c>
      <c r="BQ676">
        <v>4228.2341451141801</v>
      </c>
      <c r="BR676">
        <v>11286.0985741232</v>
      </c>
      <c r="BS676">
        <v>4561.0807042557499</v>
      </c>
      <c r="BT676">
        <v>6764.9813696276997</v>
      </c>
      <c r="BU676">
        <v>776.30463869056803</v>
      </c>
      <c r="BV676">
        <v>558.92549370759298</v>
      </c>
      <c r="BW676">
        <v>496.296521865155</v>
      </c>
      <c r="BX676">
        <v>338.79326594732601</v>
      </c>
      <c r="BY676">
        <v>261.35962271860802</v>
      </c>
      <c r="BZ676">
        <v>247.84934145707601</v>
      </c>
      <c r="CA676">
        <v>270.58530730317398</v>
      </c>
      <c r="CB676">
        <v>262.26760291250002</v>
      </c>
      <c r="CC676">
        <v>242.093444879217</v>
      </c>
      <c r="CD676">
        <v>248.295603293233</v>
      </c>
    </row>
    <row r="677" spans="1:82" x14ac:dyDescent="0.25">
      <c r="A677">
        <v>162.21628838451201</v>
      </c>
      <c r="B677">
        <v>381.40607100678199</v>
      </c>
      <c r="C677">
        <v>401.93908206164599</v>
      </c>
      <c r="D677">
        <v>442.971492237549</v>
      </c>
      <c r="E677">
        <v>552.49856493068899</v>
      </c>
      <c r="F677">
        <v>542.99304907580597</v>
      </c>
      <c r="G677">
        <v>741.59769101132702</v>
      </c>
      <c r="H677">
        <v>874.08589458444203</v>
      </c>
      <c r="I677">
        <v>1031.29002170849</v>
      </c>
      <c r="J677">
        <v>1304.01677790849</v>
      </c>
      <c r="K677">
        <v>1728.50288132219</v>
      </c>
      <c r="L677">
        <v>2719.13813802811</v>
      </c>
      <c r="M677">
        <v>73522.2256111764</v>
      </c>
      <c r="N677">
        <v>37762.410355857603</v>
      </c>
      <c r="O677">
        <v>84567.482483898304</v>
      </c>
      <c r="P677">
        <v>81306.190172016999</v>
      </c>
      <c r="Q677">
        <v>99195.433400081194</v>
      </c>
      <c r="R677">
        <v>110033.69487341199</v>
      </c>
      <c r="S677">
        <v>0</v>
      </c>
      <c r="T677">
        <v>0</v>
      </c>
      <c r="U677">
        <v>119654.165749473</v>
      </c>
      <c r="V677">
        <v>246990.63213792999</v>
      </c>
      <c r="W677">
        <v>241779.06071395101</v>
      </c>
      <c r="X677">
        <v>228206.897240305</v>
      </c>
      <c r="Y677">
        <v>192516.558242253</v>
      </c>
      <c r="Z677">
        <v>145621.164660162</v>
      </c>
      <c r="AA677">
        <v>96994.913159556003</v>
      </c>
      <c r="AB677">
        <v>37357.346042946301</v>
      </c>
      <c r="AC677">
        <v>10918.9312789061</v>
      </c>
      <c r="AD677">
        <v>5362.8072344219599</v>
      </c>
      <c r="AE677">
        <v>2657.2818683380701</v>
      </c>
      <c r="AF677">
        <v>1574.48407240756</v>
      </c>
      <c r="AG677">
        <v>1110.07219325405</v>
      </c>
      <c r="AH677">
        <v>903.60744314291696</v>
      </c>
      <c r="AI677">
        <v>748.78504170408405</v>
      </c>
      <c r="AJ677">
        <v>604.08867584710094</v>
      </c>
      <c r="AK677">
        <v>537.89737571229898</v>
      </c>
      <c r="AL677">
        <v>490.21340392738801</v>
      </c>
      <c r="AM677">
        <v>387.74246426268201</v>
      </c>
      <c r="AN677">
        <v>382.17451522616102</v>
      </c>
      <c r="AO677">
        <v>327.21226854010803</v>
      </c>
      <c r="AP677">
        <v>264.14146981600601</v>
      </c>
      <c r="AQ677">
        <v>240.49024364194699</v>
      </c>
      <c r="AR677">
        <v>240.661464707525</v>
      </c>
      <c r="AS677">
        <v>212.17856963125101</v>
      </c>
      <c r="AT677">
        <v>212.776602042973</v>
      </c>
      <c r="AU677">
        <v>211.09213955724201</v>
      </c>
      <c r="AV677">
        <v>220.98600794507399</v>
      </c>
      <c r="AW677">
        <v>254.19799385967499</v>
      </c>
      <c r="AX677">
        <v>245.69015944032901</v>
      </c>
      <c r="AY677">
        <v>270.93265874548598</v>
      </c>
      <c r="AZ677">
        <v>259.823857548067</v>
      </c>
      <c r="BA677">
        <v>272.39264120486598</v>
      </c>
      <c r="BB677">
        <v>280.83626407976999</v>
      </c>
      <c r="BC677">
        <v>327.41575543358101</v>
      </c>
      <c r="BD677">
        <v>365.97690383659199</v>
      </c>
      <c r="BE677">
        <v>577.83777383746997</v>
      </c>
      <c r="BF677">
        <v>392.721778702292</v>
      </c>
      <c r="BG677">
        <v>413.95413760824999</v>
      </c>
      <c r="BH677">
        <v>434.73956446212799</v>
      </c>
      <c r="BI677">
        <v>467.43600131927002</v>
      </c>
      <c r="BJ677">
        <v>524.86798761210798</v>
      </c>
      <c r="BK677">
        <v>1836.08143384916</v>
      </c>
      <c r="BL677">
        <v>474.24151515355902</v>
      </c>
      <c r="BM677">
        <v>580.92158773413996</v>
      </c>
      <c r="BN677">
        <v>767.83798682284203</v>
      </c>
      <c r="BO677">
        <v>2623.6418699606902</v>
      </c>
      <c r="BP677">
        <v>2288.65097226638</v>
      </c>
      <c r="BQ677">
        <v>3713.8584048187599</v>
      </c>
      <c r="BR677">
        <v>9880.8163759981799</v>
      </c>
      <c r="BS677">
        <v>4049.2742707705702</v>
      </c>
      <c r="BT677">
        <v>5976.5053506037402</v>
      </c>
      <c r="BU677">
        <v>722.29095048593399</v>
      </c>
      <c r="BV677">
        <v>535.61298651108996</v>
      </c>
      <c r="BW677">
        <v>476.64325037117999</v>
      </c>
      <c r="BX677">
        <v>322.76429108464498</v>
      </c>
      <c r="BY677">
        <v>247.454631755561</v>
      </c>
      <c r="BZ677">
        <v>247.10442246333</v>
      </c>
      <c r="CA677">
        <v>266.05490755235598</v>
      </c>
      <c r="CB677">
        <v>260.612064970017</v>
      </c>
      <c r="CC677">
        <v>238.848896242775</v>
      </c>
      <c r="CD677">
        <v>244.93933915297399</v>
      </c>
    </row>
    <row r="678" spans="1:82" x14ac:dyDescent="0.25">
      <c r="A678">
        <v>162.45660881174899</v>
      </c>
      <c r="B678">
        <v>381.04816125939698</v>
      </c>
      <c r="C678">
        <v>401.37394896972103</v>
      </c>
      <c r="D678">
        <v>443.262360252088</v>
      </c>
      <c r="E678">
        <v>530.59600528210206</v>
      </c>
      <c r="F678">
        <v>511.53492569347299</v>
      </c>
      <c r="G678">
        <v>718.20394262642901</v>
      </c>
      <c r="H678">
        <v>846.17742381247103</v>
      </c>
      <c r="I678">
        <v>997.03311417913903</v>
      </c>
      <c r="J678">
        <v>1260.4728779792799</v>
      </c>
      <c r="K678">
        <v>1683.3258102910399</v>
      </c>
      <c r="L678">
        <v>2693.7388998953202</v>
      </c>
      <c r="M678">
        <v>70754.328881703899</v>
      </c>
      <c r="N678">
        <v>40070.456528506103</v>
      </c>
      <c r="O678">
        <v>79066.617948703803</v>
      </c>
      <c r="P678">
        <v>79971.864094614793</v>
      </c>
      <c r="Q678">
        <v>98411.786262068097</v>
      </c>
      <c r="R678">
        <v>109066.291962957</v>
      </c>
      <c r="S678">
        <v>0</v>
      </c>
      <c r="T678">
        <v>0</v>
      </c>
      <c r="U678">
        <v>118846.765788018</v>
      </c>
      <c r="V678">
        <v>253030.74854659199</v>
      </c>
      <c r="W678">
        <v>245032.32931745099</v>
      </c>
      <c r="X678">
        <v>229412.764831298</v>
      </c>
      <c r="Y678">
        <v>189174.66421182899</v>
      </c>
      <c r="Z678">
        <v>138142.668581112</v>
      </c>
      <c r="AA678">
        <v>93441.227968233507</v>
      </c>
      <c r="AB678">
        <v>34793.010810511398</v>
      </c>
      <c r="AC678">
        <v>10142.013079177101</v>
      </c>
      <c r="AD678">
        <v>5427.5284089454399</v>
      </c>
      <c r="AE678">
        <v>2804.3186360149002</v>
      </c>
      <c r="AF678">
        <v>1647.75694232924</v>
      </c>
      <c r="AG678">
        <v>1151.7085206761799</v>
      </c>
      <c r="AH678">
        <v>933.82533985936004</v>
      </c>
      <c r="AI678">
        <v>784.06983297315003</v>
      </c>
      <c r="AJ678">
        <v>666.156951895558</v>
      </c>
      <c r="AK678">
        <v>598.10679898478895</v>
      </c>
      <c r="AL678">
        <v>544.12587878135901</v>
      </c>
      <c r="AM678">
        <v>442.05405411387699</v>
      </c>
      <c r="AN678">
        <v>422.67340454859698</v>
      </c>
      <c r="AO678">
        <v>363.65784843303902</v>
      </c>
      <c r="AP678">
        <v>314.891391559309</v>
      </c>
      <c r="AQ678">
        <v>247.78044689935601</v>
      </c>
      <c r="AR678">
        <v>243.50329323188299</v>
      </c>
      <c r="AS678">
        <v>219.00185180940301</v>
      </c>
      <c r="AT678">
        <v>215.93681137623599</v>
      </c>
      <c r="AU678">
        <v>211.291168422564</v>
      </c>
      <c r="AV678">
        <v>229.20450525879599</v>
      </c>
      <c r="AW678">
        <v>258.10072755997999</v>
      </c>
      <c r="AX678">
        <v>244.505465798877</v>
      </c>
      <c r="AY678">
        <v>272.14711085610202</v>
      </c>
      <c r="AZ678">
        <v>263.26139401778897</v>
      </c>
      <c r="BA678">
        <v>273.09595784128197</v>
      </c>
      <c r="BB678">
        <v>278.28339321431298</v>
      </c>
      <c r="BC678">
        <v>315.50048229811603</v>
      </c>
      <c r="BD678">
        <v>346.57298869001198</v>
      </c>
      <c r="BE678">
        <v>481.52893889600898</v>
      </c>
      <c r="BF678">
        <v>368.41914007942302</v>
      </c>
      <c r="BG678">
        <v>390.57875169205801</v>
      </c>
      <c r="BH678">
        <v>404.533453481994</v>
      </c>
      <c r="BI678">
        <v>429.23187943832397</v>
      </c>
      <c r="BJ678">
        <v>484.16564039071801</v>
      </c>
      <c r="BK678">
        <v>1741.4158467659399</v>
      </c>
      <c r="BL678">
        <v>430.33295276592702</v>
      </c>
      <c r="BM678">
        <v>547.66059858103495</v>
      </c>
      <c r="BN678">
        <v>686.86230924053598</v>
      </c>
      <c r="BO678">
        <v>2339.11305471375</v>
      </c>
      <c r="BP678">
        <v>1623.85481312252</v>
      </c>
      <c r="BQ678">
        <v>2399.2820019635401</v>
      </c>
      <c r="BR678">
        <v>6215.5197190540703</v>
      </c>
      <c r="BS678">
        <v>2714.2814695080801</v>
      </c>
      <c r="BT678">
        <v>3906.0565922976498</v>
      </c>
      <c r="BU678">
        <v>604.77221648810405</v>
      </c>
      <c r="BV678">
        <v>479.47939426621099</v>
      </c>
      <c r="BW678">
        <v>438.54728186199702</v>
      </c>
      <c r="BX678">
        <v>297.84607835524702</v>
      </c>
      <c r="BY678">
        <v>239.47957283100101</v>
      </c>
      <c r="BZ678">
        <v>246</v>
      </c>
      <c r="CA678">
        <v>263.079816254143</v>
      </c>
      <c r="CB678">
        <v>258.437754394781</v>
      </c>
      <c r="CC678">
        <v>237.49299006768999</v>
      </c>
      <c r="CD678">
        <v>243.57244924560399</v>
      </c>
    </row>
    <row r="679" spans="1:82" x14ac:dyDescent="0.25">
      <c r="A679">
        <v>162.69692923898501</v>
      </c>
      <c r="B679">
        <v>369.30776723866302</v>
      </c>
      <c r="C679">
        <v>385.89668959153101</v>
      </c>
      <c r="D679">
        <v>425.72809174589702</v>
      </c>
      <c r="E679">
        <v>524.43998174714102</v>
      </c>
      <c r="F679">
        <v>498.638481695672</v>
      </c>
      <c r="G679">
        <v>708.95573453916802</v>
      </c>
      <c r="H679">
        <v>838.243662483207</v>
      </c>
      <c r="I679">
        <v>988.41743891506997</v>
      </c>
      <c r="J679">
        <v>1245.49427136655</v>
      </c>
      <c r="K679">
        <v>1666.36896238943</v>
      </c>
      <c r="L679">
        <v>2672.21172870798</v>
      </c>
      <c r="M679">
        <v>70697.334101261207</v>
      </c>
      <c r="N679">
        <v>40018.208139194103</v>
      </c>
      <c r="O679">
        <v>78918.311046406801</v>
      </c>
      <c r="P679">
        <v>79996.050109976204</v>
      </c>
      <c r="Q679">
        <v>98395.967746215305</v>
      </c>
      <c r="R679">
        <v>108969.728678901</v>
      </c>
      <c r="S679">
        <v>0</v>
      </c>
      <c r="T679">
        <v>0</v>
      </c>
      <c r="U679">
        <v>118846.765788018</v>
      </c>
      <c r="V679">
        <v>253607.806189467</v>
      </c>
      <c r="W679">
        <v>245565.845069203</v>
      </c>
      <c r="X679">
        <v>230016.69851941001</v>
      </c>
      <c r="Y679">
        <v>189793.26189504101</v>
      </c>
      <c r="Z679">
        <v>138642.015725351</v>
      </c>
      <c r="AA679">
        <v>93809.861793371703</v>
      </c>
      <c r="AB679">
        <v>34929.223220370397</v>
      </c>
      <c r="AC679">
        <v>10177.017946358999</v>
      </c>
      <c r="AD679">
        <v>5449.0648014026901</v>
      </c>
      <c r="AE679">
        <v>2812.9390461528201</v>
      </c>
      <c r="AF679">
        <v>1653.6557149795401</v>
      </c>
      <c r="AG679">
        <v>1154.91131559787</v>
      </c>
      <c r="AH679">
        <v>937.52608539039602</v>
      </c>
      <c r="AI679">
        <v>787.09771786252895</v>
      </c>
      <c r="AJ679">
        <v>671.40772810403701</v>
      </c>
      <c r="AK679">
        <v>601.13658716686996</v>
      </c>
      <c r="AL679">
        <v>547.39538254535796</v>
      </c>
      <c r="AM679">
        <v>445.10222245056599</v>
      </c>
      <c r="AN679">
        <v>424.35617405625402</v>
      </c>
      <c r="AO679">
        <v>365.42807051655899</v>
      </c>
      <c r="AP679">
        <v>317.366287462466</v>
      </c>
      <c r="AQ679">
        <v>249.815837230032</v>
      </c>
      <c r="AR679">
        <v>244.91560052496001</v>
      </c>
      <c r="AS679">
        <v>221.90984976999499</v>
      </c>
      <c r="AT679">
        <v>217.003986778837</v>
      </c>
      <c r="AU679">
        <v>209.41588926199901</v>
      </c>
      <c r="AV679">
        <v>230.44185894594099</v>
      </c>
      <c r="AW679">
        <v>258.73396238278099</v>
      </c>
      <c r="AX679">
        <v>245.49084155628401</v>
      </c>
      <c r="AY679">
        <v>272.41382566098798</v>
      </c>
      <c r="AZ679">
        <v>262.36121914038398</v>
      </c>
      <c r="BA679">
        <v>272.59650937468803</v>
      </c>
      <c r="BB679">
        <v>278.33076443624702</v>
      </c>
      <c r="BC679">
        <v>315.65745565840001</v>
      </c>
      <c r="BD679">
        <v>344.65263181649198</v>
      </c>
      <c r="BE679">
        <v>481.60490469624398</v>
      </c>
      <c r="BF679">
        <v>367.95912464035098</v>
      </c>
      <c r="BG679">
        <v>388.79823553999501</v>
      </c>
      <c r="BH679">
        <v>402.90342268135601</v>
      </c>
      <c r="BI679">
        <v>428.22396400672602</v>
      </c>
      <c r="BJ679">
        <v>481.97074012895303</v>
      </c>
      <c r="BK679">
        <v>1745.7757835299601</v>
      </c>
      <c r="BL679">
        <v>426.95527501273301</v>
      </c>
      <c r="BM679">
        <v>544.81075579151195</v>
      </c>
      <c r="BN679">
        <v>686.94834082013404</v>
      </c>
      <c r="BO679">
        <v>2347.5323884968102</v>
      </c>
      <c r="BP679">
        <v>1626.00432740308</v>
      </c>
      <c r="BQ679">
        <v>2403.1745371912102</v>
      </c>
      <c r="BR679">
        <v>6238.6946781966799</v>
      </c>
      <c r="BS679">
        <v>2722.22282608244</v>
      </c>
      <c r="BT679">
        <v>3918.4477814534698</v>
      </c>
      <c r="BU679">
        <v>603.81406171033302</v>
      </c>
      <c r="BV679">
        <v>478.831411588538</v>
      </c>
      <c r="BW679">
        <v>437.48406690447803</v>
      </c>
      <c r="BX679">
        <v>297.34491205903299</v>
      </c>
      <c r="BY679">
        <v>239.199414969305</v>
      </c>
      <c r="BZ679">
        <v>246</v>
      </c>
      <c r="CA679">
        <v>263.30194789302101</v>
      </c>
      <c r="CB679">
        <v>255.077443948249</v>
      </c>
      <c r="CC679">
        <v>237.76835296195699</v>
      </c>
      <c r="CD679">
        <v>242.366821788934</v>
      </c>
    </row>
    <row r="680" spans="1:82" x14ac:dyDescent="0.25">
      <c r="A680">
        <v>162.93724966622099</v>
      </c>
      <c r="B680">
        <v>333.63376288230501</v>
      </c>
      <c r="C680">
        <v>339.42914104718</v>
      </c>
      <c r="D680">
        <v>374.25815103817303</v>
      </c>
      <c r="E680">
        <v>487.47004131648401</v>
      </c>
      <c r="F680">
        <v>457.33142335525298</v>
      </c>
      <c r="G680">
        <v>656.66546237514694</v>
      </c>
      <c r="H680">
        <v>772.69173863722403</v>
      </c>
      <c r="I680">
        <v>917.93619534240395</v>
      </c>
      <c r="J680">
        <v>1143.58208811961</v>
      </c>
      <c r="K680">
        <v>1553.9855858836099</v>
      </c>
      <c r="L680">
        <v>2547.74122860752</v>
      </c>
      <c r="M680">
        <v>64140.849838060698</v>
      </c>
      <c r="N680">
        <v>42360.317549620799</v>
      </c>
      <c r="O680">
        <v>68852.960997569695</v>
      </c>
      <c r="P680">
        <v>73787.607097631306</v>
      </c>
      <c r="Q680">
        <v>91003.991321060603</v>
      </c>
      <c r="R680">
        <v>100901.981994318</v>
      </c>
      <c r="S680">
        <v>0</v>
      </c>
      <c r="T680">
        <v>0</v>
      </c>
      <c r="U680">
        <v>117480.23354769799</v>
      </c>
      <c r="V680">
        <v>244968.08687683899</v>
      </c>
      <c r="W680">
        <v>231372.19662824299</v>
      </c>
      <c r="X680">
        <v>211681.12767376</v>
      </c>
      <c r="Y680">
        <v>169084.65303865299</v>
      </c>
      <c r="Z680">
        <v>116512.496111089</v>
      </c>
      <c r="AA680">
        <v>80676.4773054338</v>
      </c>
      <c r="AB680">
        <v>29326.217445571601</v>
      </c>
      <c r="AC680">
        <v>8857.7381821646795</v>
      </c>
      <c r="AD680">
        <v>5037.8396818593801</v>
      </c>
      <c r="AE680">
        <v>2704.2506264765898</v>
      </c>
      <c r="AF680">
        <v>1642.3371204592399</v>
      </c>
      <c r="AG680">
        <v>1148.4856475288</v>
      </c>
      <c r="AH680">
        <v>943.41960428939296</v>
      </c>
      <c r="AI680">
        <v>789.832117505528</v>
      </c>
      <c r="AJ680">
        <v>691.13361053199003</v>
      </c>
      <c r="AK680">
        <v>620.00617128034105</v>
      </c>
      <c r="AL680">
        <v>562.97225001570803</v>
      </c>
      <c r="AM680">
        <v>486.589149383316</v>
      </c>
      <c r="AN680">
        <v>443.95493762165501</v>
      </c>
      <c r="AO680">
        <v>394.757836479557</v>
      </c>
      <c r="AP680">
        <v>350.93026550471899</v>
      </c>
      <c r="AQ680">
        <v>254.69412246742201</v>
      </c>
      <c r="AR680">
        <v>268.70184802371801</v>
      </c>
      <c r="AS680">
        <v>249.7164144772</v>
      </c>
      <c r="AT680">
        <v>219.84157618556301</v>
      </c>
      <c r="AU680">
        <v>206.15751220026701</v>
      </c>
      <c r="AV680">
        <v>241.251941140024</v>
      </c>
      <c r="AW680">
        <v>260.61752806964898</v>
      </c>
      <c r="AX680">
        <v>251.88293791238499</v>
      </c>
      <c r="AY680">
        <v>274.60272575875899</v>
      </c>
      <c r="AZ680">
        <v>261.26597090644901</v>
      </c>
      <c r="BA680">
        <v>269.90692887274997</v>
      </c>
      <c r="BB680">
        <v>275.54432562950097</v>
      </c>
      <c r="BC680">
        <v>309.76645061076601</v>
      </c>
      <c r="BD680">
        <v>328.37735622598001</v>
      </c>
      <c r="BE680">
        <v>439.23844247208598</v>
      </c>
      <c r="BF680">
        <v>349.00812907384699</v>
      </c>
      <c r="BG680">
        <v>366.281976950885</v>
      </c>
      <c r="BH680">
        <v>381.02166897239499</v>
      </c>
      <c r="BI680">
        <v>401.32779494091102</v>
      </c>
      <c r="BJ680">
        <v>443.03199152783998</v>
      </c>
      <c r="BK680">
        <v>1431.1500214769401</v>
      </c>
      <c r="BL680">
        <v>390.36105580729702</v>
      </c>
      <c r="BM680">
        <v>507.66474916906299</v>
      </c>
      <c r="BN680">
        <v>610.03020078239797</v>
      </c>
      <c r="BO680">
        <v>2014.9421577225301</v>
      </c>
      <c r="BP680">
        <v>1148.2972192704001</v>
      </c>
      <c r="BQ680">
        <v>1633.4465474127901</v>
      </c>
      <c r="BR680">
        <v>3760.8024557642998</v>
      </c>
      <c r="BS680">
        <v>1722.43158995869</v>
      </c>
      <c r="BT680">
        <v>2525.7089027841998</v>
      </c>
      <c r="BU680">
        <v>520.39571945051296</v>
      </c>
      <c r="BV680">
        <v>434.79693559910402</v>
      </c>
      <c r="BW680">
        <v>401.33615754951398</v>
      </c>
      <c r="BX680">
        <v>275.36448335451399</v>
      </c>
      <c r="BY680">
        <v>238.31766213356201</v>
      </c>
      <c r="BZ680">
        <v>0</v>
      </c>
      <c r="CA680">
        <v>262.19538966081598</v>
      </c>
      <c r="CB680">
        <v>240.50005593880499</v>
      </c>
      <c r="CC680">
        <v>238.37812176735099</v>
      </c>
      <c r="CD680">
        <v>236.33269402328699</v>
      </c>
    </row>
    <row r="681" spans="1:82" x14ac:dyDescent="0.25">
      <c r="A681">
        <v>163.17757009345701</v>
      </c>
      <c r="B681">
        <v>333.21375116576399</v>
      </c>
      <c r="C681">
        <v>338.84842581044302</v>
      </c>
      <c r="D681">
        <v>373.28858039795398</v>
      </c>
      <c r="E681">
        <v>479.52056742632197</v>
      </c>
      <c r="F681">
        <v>456.48516773632798</v>
      </c>
      <c r="G681">
        <v>647.077388652541</v>
      </c>
      <c r="H681">
        <v>756.24509885528198</v>
      </c>
      <c r="I681">
        <v>900.89439578510905</v>
      </c>
      <c r="J681">
        <v>1121.97497912945</v>
      </c>
      <c r="K681">
        <v>1532.7169479407</v>
      </c>
      <c r="L681">
        <v>2533.50088091303</v>
      </c>
      <c r="M681">
        <v>61775.797386989798</v>
      </c>
      <c r="N681">
        <v>43719.454237605802</v>
      </c>
      <c r="O681">
        <v>65102.863658967501</v>
      </c>
      <c r="P681">
        <v>71535.629808240803</v>
      </c>
      <c r="Q681">
        <v>88399.715572948204</v>
      </c>
      <c r="R681">
        <v>98168.960334706004</v>
      </c>
      <c r="S681">
        <v>0</v>
      </c>
      <c r="T681">
        <v>0</v>
      </c>
      <c r="U681">
        <v>116882.443380595</v>
      </c>
      <c r="V681">
        <v>242102.66791484499</v>
      </c>
      <c r="W681">
        <v>226053.22919529999</v>
      </c>
      <c r="X681">
        <v>204342.08979694001</v>
      </c>
      <c r="Y681">
        <v>160413.62615149099</v>
      </c>
      <c r="Z681">
        <v>107023.857671463</v>
      </c>
      <c r="AA681">
        <v>75030.678022359105</v>
      </c>
      <c r="AB681">
        <v>26908.949993562499</v>
      </c>
      <c r="AC681">
        <v>8296.31692563658</v>
      </c>
      <c r="AD681">
        <v>4863.2921827950104</v>
      </c>
      <c r="AE681">
        <v>2662.1053848043998</v>
      </c>
      <c r="AF681">
        <v>1639.3845053694199</v>
      </c>
      <c r="AG681">
        <v>1147.6771220390101</v>
      </c>
      <c r="AH681">
        <v>946.25013327658098</v>
      </c>
      <c r="AI681">
        <v>790.94683304555394</v>
      </c>
      <c r="AJ681">
        <v>696.58196064752804</v>
      </c>
      <c r="AK681">
        <v>627.11346726981606</v>
      </c>
      <c r="AL681">
        <v>567.87090003991898</v>
      </c>
      <c r="AM681">
        <v>501.151720231838</v>
      </c>
      <c r="AN681">
        <v>452.14658659915398</v>
      </c>
      <c r="AO681">
        <v>405.40559229059301</v>
      </c>
      <c r="AP681">
        <v>362.08793592812498</v>
      </c>
      <c r="AQ681">
        <v>254.77354104827899</v>
      </c>
      <c r="AR681">
        <v>276.78033527336498</v>
      </c>
      <c r="AS681">
        <v>257.36644715036198</v>
      </c>
      <c r="AT681">
        <v>219.97005281796501</v>
      </c>
      <c r="AU681">
        <v>206.172946021717</v>
      </c>
      <c r="AV681">
        <v>244.59949488119699</v>
      </c>
      <c r="AW681">
        <v>260.81753044986601</v>
      </c>
      <c r="AX681">
        <v>253.56831734406501</v>
      </c>
      <c r="AY681">
        <v>275.45532217984601</v>
      </c>
      <c r="AZ681">
        <v>261.87796877212497</v>
      </c>
      <c r="BA681">
        <v>269.54375076989498</v>
      </c>
      <c r="BB681">
        <v>274.31642281632401</v>
      </c>
      <c r="BC681">
        <v>307.15775110934902</v>
      </c>
      <c r="BD681">
        <v>323.84644784213498</v>
      </c>
      <c r="BE681">
        <v>421.584651495701</v>
      </c>
      <c r="BF681">
        <v>341.44582613284501</v>
      </c>
      <c r="BG681">
        <v>358.79013999249401</v>
      </c>
      <c r="BH681">
        <v>373.71917104334699</v>
      </c>
      <c r="BI681">
        <v>391.21431022963702</v>
      </c>
      <c r="BJ681">
        <v>429.69248801854098</v>
      </c>
      <c r="BK681">
        <v>1296.15872807965</v>
      </c>
      <c r="BL681">
        <v>379.038452564615</v>
      </c>
      <c r="BM681">
        <v>495.925966532053</v>
      </c>
      <c r="BN681">
        <v>577.97334414800503</v>
      </c>
      <c r="BO681">
        <v>1870.5559899743801</v>
      </c>
      <c r="BP681">
        <v>942.99770200819205</v>
      </c>
      <c r="BQ681">
        <v>1301.7911357517901</v>
      </c>
      <c r="BR681">
        <v>2675.6999985269599</v>
      </c>
      <c r="BS681">
        <v>1285.91289360068</v>
      </c>
      <c r="BT681">
        <v>1918.1292126200101</v>
      </c>
      <c r="BU681">
        <v>486.25458996618198</v>
      </c>
      <c r="BV681">
        <v>417.08209137369499</v>
      </c>
      <c r="BW681">
        <v>387.71542234540698</v>
      </c>
      <c r="BX681">
        <v>266.77333011245901</v>
      </c>
      <c r="BY681">
        <v>238.27801424286901</v>
      </c>
      <c r="BZ681">
        <v>0</v>
      </c>
      <c r="CA681">
        <v>262.14082291079001</v>
      </c>
      <c r="CB681">
        <v>240.55377040344399</v>
      </c>
      <c r="CC681">
        <v>238.46989033732299</v>
      </c>
      <c r="CD681">
        <v>236.26933376306201</v>
      </c>
    </row>
    <row r="682" spans="1:82" x14ac:dyDescent="0.25">
      <c r="A682">
        <v>163.41789052069399</v>
      </c>
      <c r="B682">
        <v>312.165463277794</v>
      </c>
      <c r="C682">
        <v>309.74671030489202</v>
      </c>
      <c r="D682">
        <v>324.69993117849702</v>
      </c>
      <c r="E682">
        <v>452.16815810544</v>
      </c>
      <c r="F682">
        <v>413.95485347508901</v>
      </c>
      <c r="G682">
        <v>617.67070035776703</v>
      </c>
      <c r="H682">
        <v>715.181896209706</v>
      </c>
      <c r="I682">
        <v>858.70348464619804</v>
      </c>
      <c r="J682">
        <v>1071.2622350424599</v>
      </c>
      <c r="K682">
        <v>1456.48361604197</v>
      </c>
      <c r="L682">
        <v>2436.0161587805901</v>
      </c>
      <c r="M682">
        <v>58693.1012650271</v>
      </c>
      <c r="N682">
        <v>43637.241398866798</v>
      </c>
      <c r="O682">
        <v>61032.232370986399</v>
      </c>
      <c r="P682">
        <v>68465.144084927102</v>
      </c>
      <c r="Q682">
        <v>84154.541805804503</v>
      </c>
      <c r="R682">
        <v>93537.860370094597</v>
      </c>
      <c r="S682">
        <v>0</v>
      </c>
      <c r="T682">
        <v>0</v>
      </c>
      <c r="U682">
        <v>112849.075773829</v>
      </c>
      <c r="V682">
        <v>232732.774258416</v>
      </c>
      <c r="W682">
        <v>215381.07040436301</v>
      </c>
      <c r="X682">
        <v>193714.790641592</v>
      </c>
      <c r="Y682">
        <v>151314.955561485</v>
      </c>
      <c r="Z682">
        <v>100533.65863582199</v>
      </c>
      <c r="AA682">
        <v>70843.571916747693</v>
      </c>
      <c r="AB682">
        <v>25610.154360127199</v>
      </c>
      <c r="AC682">
        <v>8086.9217073581403</v>
      </c>
      <c r="AD682">
        <v>4763.7459457956602</v>
      </c>
      <c r="AE682">
        <v>2619.8477967416402</v>
      </c>
      <c r="AF682">
        <v>1625.03374350544</v>
      </c>
      <c r="AG682">
        <v>1141.7800621061101</v>
      </c>
      <c r="AH682">
        <v>948.65865104697605</v>
      </c>
      <c r="AI682">
        <v>786.84287990103803</v>
      </c>
      <c r="AJ682">
        <v>700.03897096495803</v>
      </c>
      <c r="AK682">
        <v>626.31214886548401</v>
      </c>
      <c r="AL682">
        <v>567.773092641061</v>
      </c>
      <c r="AM682">
        <v>502.45090862196997</v>
      </c>
      <c r="AN682">
        <v>457.09104984076498</v>
      </c>
      <c r="AO682">
        <v>408.25118889481399</v>
      </c>
      <c r="AP682">
        <v>371.66340296151401</v>
      </c>
      <c r="AQ682">
        <v>266.56667042023901</v>
      </c>
      <c r="AR682">
        <v>282.45237031898301</v>
      </c>
      <c r="AS682">
        <v>268.07533686481702</v>
      </c>
      <c r="AT682">
        <v>231.056740704155</v>
      </c>
      <c r="AU682">
        <v>206.946389962171</v>
      </c>
      <c r="AV682">
        <v>247.69323331653399</v>
      </c>
      <c r="AW682">
        <v>263.37023824373301</v>
      </c>
      <c r="AX682">
        <v>261.83877303317399</v>
      </c>
      <c r="AY682">
        <v>279.16906408283103</v>
      </c>
      <c r="AZ682">
        <v>263.23096948414798</v>
      </c>
      <c r="BA682">
        <v>269.60567560644199</v>
      </c>
      <c r="BB682">
        <v>277.99709504162303</v>
      </c>
      <c r="BC682">
        <v>304.92679261114</v>
      </c>
      <c r="BD682">
        <v>321.06439278501801</v>
      </c>
      <c r="BE682">
        <v>410.83038741316602</v>
      </c>
      <c r="BF682">
        <v>337.22533042909998</v>
      </c>
      <c r="BG682">
        <v>354.64029333843501</v>
      </c>
      <c r="BH682">
        <v>365.207231967393</v>
      </c>
      <c r="BI682">
        <v>376.25234855690002</v>
      </c>
      <c r="BJ682">
        <v>421.19512506794098</v>
      </c>
      <c r="BK682">
        <v>1256.86201146094</v>
      </c>
      <c r="BL682">
        <v>367.54588944596497</v>
      </c>
      <c r="BM682">
        <v>474.34912647251298</v>
      </c>
      <c r="BN682">
        <v>556.37271983028904</v>
      </c>
      <c r="BO682">
        <v>1817.8117454829301</v>
      </c>
      <c r="BP682">
        <v>904.934590499553</v>
      </c>
      <c r="BQ682">
        <v>1231.0652525039</v>
      </c>
      <c r="BR682">
        <v>2530.71654492369</v>
      </c>
      <c r="BS682">
        <v>1188.23836374251</v>
      </c>
      <c r="BT682">
        <v>1797.08983068727</v>
      </c>
      <c r="BU682">
        <v>465.26517684253201</v>
      </c>
      <c r="BV682">
        <v>400.15320360837802</v>
      </c>
      <c r="BW682">
        <v>380.33950946988199</v>
      </c>
      <c r="BX682">
        <v>261.25577268595401</v>
      </c>
      <c r="BY682">
        <v>236.30187924059899</v>
      </c>
      <c r="BZ682">
        <v>0</v>
      </c>
      <c r="CA682">
        <v>259.42110030250899</v>
      </c>
      <c r="CB682">
        <v>245.28930335654599</v>
      </c>
      <c r="CC682">
        <v>243.04383059145701</v>
      </c>
      <c r="CD682">
        <v>230.68341566388401</v>
      </c>
    </row>
    <row r="683" spans="1:82" x14ac:dyDescent="0.25">
      <c r="A683">
        <v>163.65821094793</v>
      </c>
      <c r="B683">
        <v>312.165463277794</v>
      </c>
      <c r="C683">
        <v>309.74671030489202</v>
      </c>
      <c r="D683">
        <v>324.69993117849702</v>
      </c>
      <c r="E683">
        <v>431.03263116666301</v>
      </c>
      <c r="F683">
        <v>413.95485347508901</v>
      </c>
      <c r="G683">
        <v>579.99635336284598</v>
      </c>
      <c r="H683">
        <v>666.89799399380001</v>
      </c>
      <c r="I683">
        <v>813.70001163970403</v>
      </c>
      <c r="J683">
        <v>1001.59167169809</v>
      </c>
      <c r="K683">
        <v>1358.2885532258799</v>
      </c>
      <c r="L683">
        <v>2282.46942002685</v>
      </c>
      <c r="M683">
        <v>49089.975578946804</v>
      </c>
      <c r="N683">
        <v>44502.0589044191</v>
      </c>
      <c r="O683">
        <v>48122.9356377964</v>
      </c>
      <c r="P683">
        <v>59266.400286634198</v>
      </c>
      <c r="Q683">
        <v>71106.130830365102</v>
      </c>
      <c r="R683">
        <v>79308.379373085307</v>
      </c>
      <c r="S683">
        <v>0</v>
      </c>
      <c r="T683">
        <v>0</v>
      </c>
      <c r="U683">
        <v>98528.674090526605</v>
      </c>
      <c r="V683">
        <v>204239.42820686501</v>
      </c>
      <c r="W683">
        <v>181849.83120113701</v>
      </c>
      <c r="X683">
        <v>159846.19961707201</v>
      </c>
      <c r="Y683">
        <v>121999.833970899</v>
      </c>
      <c r="Z683">
        <v>79494.626525923595</v>
      </c>
      <c r="AA683">
        <v>57403.057667486202</v>
      </c>
      <c r="AB683">
        <v>21523.045155180502</v>
      </c>
      <c r="AC683">
        <v>7500.2872758682097</v>
      </c>
      <c r="AD683">
        <v>4516.82977655788</v>
      </c>
      <c r="AE683">
        <v>2522.7682537290102</v>
      </c>
      <c r="AF683">
        <v>1572.13986754134</v>
      </c>
      <c r="AG683">
        <v>1119.5831664969301</v>
      </c>
      <c r="AH683">
        <v>932.05236663379299</v>
      </c>
      <c r="AI683">
        <v>777.79501822925999</v>
      </c>
      <c r="AJ683">
        <v>700.42158630624704</v>
      </c>
      <c r="AK683">
        <v>632.58930579636501</v>
      </c>
      <c r="AL683">
        <v>573.12317789165195</v>
      </c>
      <c r="AM683">
        <v>510.77142703822699</v>
      </c>
      <c r="AN683">
        <v>463.99429358776098</v>
      </c>
      <c r="AO683">
        <v>417.99020586408301</v>
      </c>
      <c r="AP683">
        <v>384.284486989024</v>
      </c>
      <c r="AQ683">
        <v>290.45554255419302</v>
      </c>
      <c r="AR683">
        <v>291.168273223933</v>
      </c>
      <c r="AS683">
        <v>279.40593422914299</v>
      </c>
      <c r="AT683">
        <v>245.21107581584999</v>
      </c>
      <c r="AU683">
        <v>206.946389962171</v>
      </c>
      <c r="AV683">
        <v>254.267503368364</v>
      </c>
      <c r="AW683">
        <v>266.51300212805302</v>
      </c>
      <c r="AX683">
        <v>267.77957281693602</v>
      </c>
      <c r="AY683">
        <v>279.49956825331998</v>
      </c>
      <c r="AZ683">
        <v>266.01521812637799</v>
      </c>
      <c r="BA683">
        <v>268.32486367102501</v>
      </c>
      <c r="BB683">
        <v>280.218066291752</v>
      </c>
      <c r="BC683">
        <v>302.07556998938901</v>
      </c>
      <c r="BD683">
        <v>317.43659985800599</v>
      </c>
      <c r="BE683">
        <v>398.69649577590297</v>
      </c>
      <c r="BF683">
        <v>332.02781054454402</v>
      </c>
      <c r="BG683">
        <v>346.50409666925498</v>
      </c>
      <c r="BH683">
        <v>353.44309299397202</v>
      </c>
      <c r="BI683">
        <v>363.07092499801098</v>
      </c>
      <c r="BJ683">
        <v>401.14989474106</v>
      </c>
      <c r="BK683">
        <v>1144.6072208609</v>
      </c>
      <c r="BL683">
        <v>350.64577889818497</v>
      </c>
      <c r="BM683">
        <v>440.69548635136903</v>
      </c>
      <c r="BN683">
        <v>520.12410912715995</v>
      </c>
      <c r="BO683">
        <v>1692.6155265284399</v>
      </c>
      <c r="BP683">
        <v>806.18912317898105</v>
      </c>
      <c r="BQ683">
        <v>1033.62814062503</v>
      </c>
      <c r="BR683">
        <v>2068.9742331840498</v>
      </c>
      <c r="BS683">
        <v>895.06457038502799</v>
      </c>
      <c r="BT683">
        <v>1415.2103078263101</v>
      </c>
      <c r="BU683">
        <v>428.88015553112399</v>
      </c>
      <c r="BV683">
        <v>373.35790952536502</v>
      </c>
      <c r="BW683">
        <v>365.832256526354</v>
      </c>
      <c r="BX683">
        <v>251.026318348221</v>
      </c>
      <c r="BY683">
        <v>236.30187924059899</v>
      </c>
      <c r="BZ683">
        <v>0</v>
      </c>
      <c r="CA683">
        <v>259.42110030250899</v>
      </c>
      <c r="CB683">
        <v>245.28930335654599</v>
      </c>
      <c r="CC683">
        <v>243.04383059145701</v>
      </c>
      <c r="CD683">
        <v>230.68341566388401</v>
      </c>
    </row>
    <row r="684" spans="1:82" x14ac:dyDescent="0.25">
      <c r="A684">
        <v>163.89853137516599</v>
      </c>
      <c r="B684">
        <v>304.81868631765099</v>
      </c>
      <c r="C684">
        <v>292.50928385400601</v>
      </c>
      <c r="D684">
        <v>319.80276186915802</v>
      </c>
      <c r="E684">
        <v>426.85134478449402</v>
      </c>
      <c r="F684">
        <v>398.53173630548201</v>
      </c>
      <c r="G684">
        <v>580.73372666816203</v>
      </c>
      <c r="H684">
        <v>674.20673763415698</v>
      </c>
      <c r="I684">
        <v>828.23847668595397</v>
      </c>
      <c r="J684">
        <v>1020.42446227941</v>
      </c>
      <c r="K684">
        <v>1397.0694602284</v>
      </c>
      <c r="L684">
        <v>2372.6097976812898</v>
      </c>
      <c r="M684">
        <v>51809.527877617998</v>
      </c>
      <c r="N684">
        <v>46956.814497271</v>
      </c>
      <c r="O684">
        <v>50771.740336602299</v>
      </c>
      <c r="P684">
        <v>62546.205665508402</v>
      </c>
      <c r="Q684">
        <v>75048.119607923596</v>
      </c>
      <c r="R684">
        <v>83716.947352273899</v>
      </c>
      <c r="S684">
        <v>0</v>
      </c>
      <c r="T684">
        <v>0</v>
      </c>
      <c r="U684">
        <v>98528.674090526605</v>
      </c>
      <c r="V684">
        <v>215716.69123295799</v>
      </c>
      <c r="W684">
        <v>192059.06974496701</v>
      </c>
      <c r="X684">
        <v>168823.70356398801</v>
      </c>
      <c r="Y684">
        <v>128836.808073767</v>
      </c>
      <c r="Z684">
        <v>83939.611134133302</v>
      </c>
      <c r="AA684">
        <v>60604.072921905303</v>
      </c>
      <c r="AB684">
        <v>22707.0114106978</v>
      </c>
      <c r="AC684">
        <v>7897.7784819211101</v>
      </c>
      <c r="AD684">
        <v>4747.0711534698403</v>
      </c>
      <c r="AE684">
        <v>2646.0775454775398</v>
      </c>
      <c r="AF684">
        <v>1640.3810854972401</v>
      </c>
      <c r="AG684">
        <v>1170.69781584065</v>
      </c>
      <c r="AH684">
        <v>971.22056493150603</v>
      </c>
      <c r="AI684">
        <v>809.28359928709199</v>
      </c>
      <c r="AJ684">
        <v>727.85403114783696</v>
      </c>
      <c r="AK684">
        <v>653.28912507553002</v>
      </c>
      <c r="AL684">
        <v>588.29512378864001</v>
      </c>
      <c r="AM684">
        <v>526.55656761030195</v>
      </c>
      <c r="AN684">
        <v>479.33584680324998</v>
      </c>
      <c r="AO684">
        <v>425.84339236341998</v>
      </c>
      <c r="AP684">
        <v>395.92853574319798</v>
      </c>
      <c r="AQ684">
        <v>302.07358622150502</v>
      </c>
      <c r="AR684">
        <v>296.47318154367503</v>
      </c>
      <c r="AS684">
        <v>291.20799535286801</v>
      </c>
      <c r="AT684">
        <v>245.695307814335</v>
      </c>
      <c r="AU684">
        <v>202.228964205766</v>
      </c>
      <c r="AV684">
        <v>259.156407717089</v>
      </c>
      <c r="AW684">
        <v>268.21525446120899</v>
      </c>
      <c r="AX684">
        <v>272.37979873725601</v>
      </c>
      <c r="AY684">
        <v>281.87249737743701</v>
      </c>
      <c r="AZ684">
        <v>261.94269210076197</v>
      </c>
      <c r="BA684">
        <v>270.25414838240403</v>
      </c>
      <c r="BB684">
        <v>283.58970505620402</v>
      </c>
      <c r="BC684">
        <v>302.63404448673998</v>
      </c>
      <c r="BD684">
        <v>318.73913235188701</v>
      </c>
      <c r="BE684">
        <v>401.98647243923102</v>
      </c>
      <c r="BF684">
        <v>330.80588291090203</v>
      </c>
      <c r="BG684">
        <v>346.24482537276202</v>
      </c>
      <c r="BH684">
        <v>351.55933021938199</v>
      </c>
      <c r="BI684">
        <v>365.20223939139299</v>
      </c>
      <c r="BJ684">
        <v>399.311399526196</v>
      </c>
      <c r="BK684">
        <v>1191.7468443523201</v>
      </c>
      <c r="BL684">
        <v>351.72246751870603</v>
      </c>
      <c r="BM684">
        <v>447.53764333303502</v>
      </c>
      <c r="BN684">
        <v>530.94666189804002</v>
      </c>
      <c r="BO684">
        <v>1765.83952201437</v>
      </c>
      <c r="BP684">
        <v>830.69143500480197</v>
      </c>
      <c r="BQ684">
        <v>1070.23266361746</v>
      </c>
      <c r="BR684">
        <v>2163.9944910488198</v>
      </c>
      <c r="BS684">
        <v>925.35447901578698</v>
      </c>
      <c r="BT684">
        <v>1472.80413562128</v>
      </c>
      <c r="BU684">
        <v>428.31389443930698</v>
      </c>
      <c r="BV684">
        <v>376.89627781127098</v>
      </c>
      <c r="BW684">
        <v>373.88432319102901</v>
      </c>
      <c r="BX684">
        <v>251.89961414326501</v>
      </c>
      <c r="BY684">
        <v>227.607587099917</v>
      </c>
      <c r="BZ684">
        <v>0</v>
      </c>
      <c r="CA684">
        <v>234.81947468421299</v>
      </c>
      <c r="CB684">
        <v>221.29953638801999</v>
      </c>
      <c r="CC684">
        <v>234.49476861687</v>
      </c>
      <c r="CD684">
        <v>223.21204930395501</v>
      </c>
    </row>
    <row r="685" spans="1:82" x14ac:dyDescent="0.25">
      <c r="A685">
        <v>164.138851802403</v>
      </c>
      <c r="B685">
        <v>303.94978419704</v>
      </c>
      <c r="C685">
        <v>290.47061622079701</v>
      </c>
      <c r="D685">
        <v>319.22357444847501</v>
      </c>
      <c r="E685">
        <v>399.493869463137</v>
      </c>
      <c r="F685">
        <v>396.770614567557</v>
      </c>
      <c r="G685">
        <v>527.80681535299595</v>
      </c>
      <c r="H685">
        <v>622.33489041641496</v>
      </c>
      <c r="I685">
        <v>769.46914980985503</v>
      </c>
      <c r="J685">
        <v>938.08248025251999</v>
      </c>
      <c r="K685">
        <v>1268.37557384207</v>
      </c>
      <c r="L685">
        <v>2161.4674670539398</v>
      </c>
      <c r="M685">
        <v>43318.026443152703</v>
      </c>
      <c r="N685">
        <v>44101.660591012398</v>
      </c>
      <c r="O685">
        <v>40697.4786176329</v>
      </c>
      <c r="P685">
        <v>54374.900370635398</v>
      </c>
      <c r="Q685">
        <v>64815.231897593498</v>
      </c>
      <c r="R685">
        <v>69686.029032351493</v>
      </c>
      <c r="S685">
        <v>0</v>
      </c>
      <c r="T685">
        <v>0</v>
      </c>
      <c r="U685">
        <v>98528.674090526605</v>
      </c>
      <c r="V685">
        <v>187092.80414589701</v>
      </c>
      <c r="W685">
        <v>164679.85959679101</v>
      </c>
      <c r="X685">
        <v>144682.86408828301</v>
      </c>
      <c r="Y685">
        <v>110577.934293137</v>
      </c>
      <c r="Z685">
        <v>74747.202041130906</v>
      </c>
      <c r="AA685">
        <v>54447.087822539899</v>
      </c>
      <c r="AB685">
        <v>21351.516042046202</v>
      </c>
      <c r="AC685">
        <v>7655.1224179151995</v>
      </c>
      <c r="AD685">
        <v>4591.8434041028704</v>
      </c>
      <c r="AE685">
        <v>2563.7052867263601</v>
      </c>
      <c r="AF685">
        <v>1589.92322501121</v>
      </c>
      <c r="AG685">
        <v>1136.2510805853699</v>
      </c>
      <c r="AH685">
        <v>944.45415137809698</v>
      </c>
      <c r="AI685">
        <v>797.43412232538901</v>
      </c>
      <c r="AJ685">
        <v>707.909180336144</v>
      </c>
      <c r="AK685">
        <v>657.49543419279803</v>
      </c>
      <c r="AL685">
        <v>591.92840104812501</v>
      </c>
      <c r="AM685">
        <v>528.85050183494297</v>
      </c>
      <c r="AN685">
        <v>483.224740298347</v>
      </c>
      <c r="AO685">
        <v>427.11751465562202</v>
      </c>
      <c r="AP685">
        <v>398.82609615565099</v>
      </c>
      <c r="AQ685">
        <v>301.51491858433599</v>
      </c>
      <c r="AR685">
        <v>302.456999093484</v>
      </c>
      <c r="AS685">
        <v>301.37733372971002</v>
      </c>
      <c r="AT685">
        <v>251.10604300607301</v>
      </c>
      <c r="AU685">
        <v>201.67103502596299</v>
      </c>
      <c r="AV685">
        <v>266.24650393141297</v>
      </c>
      <c r="AW685">
        <v>268.36537591359098</v>
      </c>
      <c r="AX685">
        <v>273.64504244385603</v>
      </c>
      <c r="AY685">
        <v>283.93385658745802</v>
      </c>
      <c r="AZ685">
        <v>265.59172247107102</v>
      </c>
      <c r="BA685">
        <v>268.69179100945001</v>
      </c>
      <c r="BB685">
        <v>286.85571899118099</v>
      </c>
      <c r="BC685">
        <v>297.39613113205002</v>
      </c>
      <c r="BD685">
        <v>313.512218245984</v>
      </c>
      <c r="BE685">
        <v>395.17538559777699</v>
      </c>
      <c r="BF685">
        <v>328.02805671748303</v>
      </c>
      <c r="BG685">
        <v>336.88106814210602</v>
      </c>
      <c r="BH685">
        <v>344.05192794947402</v>
      </c>
      <c r="BI685">
        <v>355.06360892690799</v>
      </c>
      <c r="BJ685">
        <v>384.64102372410701</v>
      </c>
      <c r="BK685">
        <v>1176.51890668135</v>
      </c>
      <c r="BL685">
        <v>342.18320701679897</v>
      </c>
      <c r="BM685">
        <v>437.32499275033598</v>
      </c>
      <c r="BN685">
        <v>513.18488354098895</v>
      </c>
      <c r="BO685">
        <v>1733.72550902138</v>
      </c>
      <c r="BP685">
        <v>802.63815252307995</v>
      </c>
      <c r="BQ685">
        <v>1022.28703689831</v>
      </c>
      <c r="BR685">
        <v>2107.06234309413</v>
      </c>
      <c r="BS685">
        <v>891.27920402316897</v>
      </c>
      <c r="BT685">
        <v>1426.9926733379</v>
      </c>
      <c r="BU685">
        <v>411.40873919787998</v>
      </c>
      <c r="BV685">
        <v>366.42805517155801</v>
      </c>
      <c r="BW685">
        <v>365.48349214476599</v>
      </c>
      <c r="BX685">
        <v>247.228674362942</v>
      </c>
      <c r="BY685">
        <v>226.504711988699</v>
      </c>
      <c r="BZ685">
        <v>0</v>
      </c>
      <c r="CA685">
        <v>231.698746722593</v>
      </c>
      <c r="CB685">
        <v>217.54839597238001</v>
      </c>
      <c r="CC685">
        <v>233.410316021597</v>
      </c>
      <c r="CD685">
        <v>220</v>
      </c>
    </row>
    <row r="686" spans="1:82" x14ac:dyDescent="0.25">
      <c r="A686">
        <v>164.37917222963901</v>
      </c>
      <c r="B686">
        <v>306.29031239281198</v>
      </c>
      <c r="C686">
        <v>291.30523999258003</v>
      </c>
      <c r="D686">
        <v>321.14780723528997</v>
      </c>
      <c r="E686">
        <v>399.091138293727</v>
      </c>
      <c r="F686">
        <v>401.32595857116701</v>
      </c>
      <c r="G686">
        <v>516.64128948668304</v>
      </c>
      <c r="H686">
        <v>617.76574306004102</v>
      </c>
      <c r="I686">
        <v>769.40033422942201</v>
      </c>
      <c r="J686">
        <v>949.76346782110295</v>
      </c>
      <c r="K686">
        <v>1297.8260506352401</v>
      </c>
      <c r="L686">
        <v>2289.77241712861</v>
      </c>
      <c r="M686">
        <v>44982.356622122003</v>
      </c>
      <c r="N686">
        <v>50825.723586058397</v>
      </c>
      <c r="O686">
        <v>41273.832621481299</v>
      </c>
      <c r="P686">
        <v>59140.491351989098</v>
      </c>
      <c r="Q686">
        <v>68821.186778650197</v>
      </c>
      <c r="R686">
        <v>72756.097927506198</v>
      </c>
      <c r="S686">
        <v>0</v>
      </c>
      <c r="T686">
        <v>0</v>
      </c>
      <c r="U686">
        <v>95497.6141071897</v>
      </c>
      <c r="V686">
        <v>202348.76768016501</v>
      </c>
      <c r="W686">
        <v>178114.10022959899</v>
      </c>
      <c r="X686">
        <v>156800.02429366199</v>
      </c>
      <c r="Y686">
        <v>119015.175451505</v>
      </c>
      <c r="Z686">
        <v>81424.812774870297</v>
      </c>
      <c r="AA686">
        <v>61522.877721181998</v>
      </c>
      <c r="AB686">
        <v>25611.642511785001</v>
      </c>
      <c r="AC686">
        <v>10442.244476469101</v>
      </c>
      <c r="AD686">
        <v>6418.08288620036</v>
      </c>
      <c r="AE686">
        <v>3627.5276518975502</v>
      </c>
      <c r="AF686">
        <v>2011.73731321728</v>
      </c>
      <c r="AG686">
        <v>1304.1976190082501</v>
      </c>
      <c r="AH686">
        <v>1068.55164784453</v>
      </c>
      <c r="AI686">
        <v>908.09528191694403</v>
      </c>
      <c r="AJ686">
        <v>801.81168960279194</v>
      </c>
      <c r="AK686">
        <v>741.597195754366</v>
      </c>
      <c r="AL686">
        <v>675.90920206188196</v>
      </c>
      <c r="AM686">
        <v>598.30225762116095</v>
      </c>
      <c r="AN686">
        <v>547.36094876336199</v>
      </c>
      <c r="AO686">
        <v>484.50102878259202</v>
      </c>
      <c r="AP686">
        <v>454.663957318374</v>
      </c>
      <c r="AQ686">
        <v>360.838093512787</v>
      </c>
      <c r="AR686">
        <v>348.80703650827701</v>
      </c>
      <c r="AS686">
        <v>344.90885437030897</v>
      </c>
      <c r="AT686">
        <v>255.06607416215701</v>
      </c>
      <c r="AU686">
        <v>201.29912015031601</v>
      </c>
      <c r="AV686">
        <v>289.61120184431098</v>
      </c>
      <c r="AW686">
        <v>290.04438052424399</v>
      </c>
      <c r="AX686">
        <v>292.53231365702902</v>
      </c>
      <c r="AY686">
        <v>301.30438495438301</v>
      </c>
      <c r="AZ686">
        <v>279.72833420798798</v>
      </c>
      <c r="BA686">
        <v>278.14406522261902</v>
      </c>
      <c r="BB686">
        <v>294.34203889301602</v>
      </c>
      <c r="BC686">
        <v>304.55380652564997</v>
      </c>
      <c r="BD686">
        <v>319.89307781960798</v>
      </c>
      <c r="BE686">
        <v>426.00342476457502</v>
      </c>
      <c r="BF686">
        <v>333.84429653919898</v>
      </c>
      <c r="BG686">
        <v>339.76587658562403</v>
      </c>
      <c r="BH686">
        <v>349.07481710938299</v>
      </c>
      <c r="BI686">
        <v>358.63812149570799</v>
      </c>
      <c r="BJ686">
        <v>388.00633344265799</v>
      </c>
      <c r="BK686">
        <v>1441.8439377749901</v>
      </c>
      <c r="BL686">
        <v>348.34576601813097</v>
      </c>
      <c r="BM686">
        <v>465.06407157063097</v>
      </c>
      <c r="BN686">
        <v>590.36059853381596</v>
      </c>
      <c r="BO686">
        <v>2355.1911287285802</v>
      </c>
      <c r="BP686">
        <v>857.23146958707105</v>
      </c>
      <c r="BQ686">
        <v>1089.3806587837501</v>
      </c>
      <c r="BR686">
        <v>2261.66982782163</v>
      </c>
      <c r="BS686">
        <v>926.77779707814295</v>
      </c>
      <c r="BT686">
        <v>1471.9882581813299</v>
      </c>
      <c r="BU686">
        <v>425.05991074907098</v>
      </c>
      <c r="BV686">
        <v>389.682925709024</v>
      </c>
      <c r="BW686">
        <v>410.10410540520797</v>
      </c>
      <c r="BX686">
        <v>245.18465182610601</v>
      </c>
      <c r="BY686">
        <v>226.05397807746701</v>
      </c>
      <c r="BZ686">
        <v>0</v>
      </c>
      <c r="CA686">
        <v>232.54750024465901</v>
      </c>
      <c r="CB686">
        <v>204.80799964146499</v>
      </c>
      <c r="CC686">
        <v>235.110139259286</v>
      </c>
      <c r="CD686">
        <v>220</v>
      </c>
    </row>
    <row r="687" spans="1:82" x14ac:dyDescent="0.25">
      <c r="A687">
        <v>164.619492656875</v>
      </c>
      <c r="B687">
        <v>306.52765932078103</v>
      </c>
      <c r="C687">
        <v>291.38987703673098</v>
      </c>
      <c r="D687">
        <v>313.240446501706</v>
      </c>
      <c r="E687">
        <v>382.89778366308201</v>
      </c>
      <c r="F687">
        <v>364.98291963856002</v>
      </c>
      <c r="G687">
        <v>482.48536055488302</v>
      </c>
      <c r="H687">
        <v>577.97796196160095</v>
      </c>
      <c r="I687">
        <v>726.78792649236004</v>
      </c>
      <c r="J687">
        <v>896.78080346613001</v>
      </c>
      <c r="K687">
        <v>1233.5918542314901</v>
      </c>
      <c r="L687">
        <v>2220.6691467223</v>
      </c>
      <c r="M687">
        <v>43842.029700368301</v>
      </c>
      <c r="N687">
        <v>52046.813023849398</v>
      </c>
      <c r="O687">
        <v>39732.399629580497</v>
      </c>
      <c r="P687">
        <v>59525.694567352599</v>
      </c>
      <c r="Q687">
        <v>68214.901878520497</v>
      </c>
      <c r="R687">
        <v>71045.779765000101</v>
      </c>
      <c r="S687">
        <v>0</v>
      </c>
      <c r="T687">
        <v>0</v>
      </c>
      <c r="U687">
        <v>94302.911175279194</v>
      </c>
      <c r="V687">
        <v>202863.783684683</v>
      </c>
      <c r="W687">
        <v>179677.44180822201</v>
      </c>
      <c r="X687">
        <v>158625.31117451901</v>
      </c>
      <c r="Y687">
        <v>120412.79814815801</v>
      </c>
      <c r="Z687">
        <v>82906.487140119003</v>
      </c>
      <c r="AA687">
        <v>63691.750430981701</v>
      </c>
      <c r="AB687">
        <v>27121.407395549999</v>
      </c>
      <c r="AC687">
        <v>11540.6400031294</v>
      </c>
      <c r="AD687">
        <v>7151.1187223042298</v>
      </c>
      <c r="AE687">
        <v>4062.0845608432301</v>
      </c>
      <c r="AF687">
        <v>2160.3638928072501</v>
      </c>
      <c r="AG687">
        <v>1356.7246448919</v>
      </c>
      <c r="AH687">
        <v>1105.63801125024</v>
      </c>
      <c r="AI687">
        <v>938.66102542093097</v>
      </c>
      <c r="AJ687">
        <v>830.41933741152297</v>
      </c>
      <c r="AK687">
        <v>766.21779523146199</v>
      </c>
      <c r="AL687">
        <v>705.37641175375404</v>
      </c>
      <c r="AM687">
        <v>626.72933760474996</v>
      </c>
      <c r="AN687">
        <v>574.28352940773698</v>
      </c>
      <c r="AO687">
        <v>510.58434147311903</v>
      </c>
      <c r="AP687">
        <v>478.198034369982</v>
      </c>
      <c r="AQ687">
        <v>384.269379431814</v>
      </c>
      <c r="AR687">
        <v>371.492778624246</v>
      </c>
      <c r="AS687">
        <v>360.34522003672703</v>
      </c>
      <c r="AT687">
        <v>260.29743232707301</v>
      </c>
      <c r="AU687">
        <v>215.69457928166099</v>
      </c>
      <c r="AV687">
        <v>300.31756339390398</v>
      </c>
      <c r="AW687">
        <v>301.69381222105898</v>
      </c>
      <c r="AX687">
        <v>306.182809399522</v>
      </c>
      <c r="AY687">
        <v>313.09721223887402</v>
      </c>
      <c r="AZ687">
        <v>288.70690269695598</v>
      </c>
      <c r="BA687">
        <v>282.893644541588</v>
      </c>
      <c r="BB687">
        <v>296.95529342864501</v>
      </c>
      <c r="BC687">
        <v>306.18664301541702</v>
      </c>
      <c r="BD687">
        <v>321.69214818674101</v>
      </c>
      <c r="BE687">
        <v>436.21625308497698</v>
      </c>
      <c r="BF687">
        <v>335.61636253588</v>
      </c>
      <c r="BG687">
        <v>336.67811218499702</v>
      </c>
      <c r="BH687">
        <v>346.36137927083098</v>
      </c>
      <c r="BI687">
        <v>356.99888432912098</v>
      </c>
      <c r="BJ687">
        <v>384.08593615491702</v>
      </c>
      <c r="BK687">
        <v>1541.2722969593799</v>
      </c>
      <c r="BL687">
        <v>347.87354390901402</v>
      </c>
      <c r="BM687">
        <v>468.95022891954898</v>
      </c>
      <c r="BN687">
        <v>618.24731426148696</v>
      </c>
      <c r="BO687">
        <v>2609.7758762762901</v>
      </c>
      <c r="BP687">
        <v>867.42208591449298</v>
      </c>
      <c r="BQ687">
        <v>1095.7655809452499</v>
      </c>
      <c r="BR687">
        <v>2288.6408190494899</v>
      </c>
      <c r="BS687">
        <v>923.148797043012</v>
      </c>
      <c r="BT687">
        <v>1459.2020395080201</v>
      </c>
      <c r="BU687">
        <v>424.49688146917998</v>
      </c>
      <c r="BV687">
        <v>394.28570926868503</v>
      </c>
      <c r="BW687">
        <v>425.30043011532001</v>
      </c>
      <c r="BX687">
        <v>238.09744121561499</v>
      </c>
      <c r="BY687">
        <v>226.00512992890901</v>
      </c>
      <c r="BZ687">
        <v>0</v>
      </c>
      <c r="CA687">
        <v>232.639483645735</v>
      </c>
      <c r="CB687">
        <v>203</v>
      </c>
      <c r="CC687">
        <v>235.294357078199</v>
      </c>
      <c r="CD687">
        <v>0</v>
      </c>
    </row>
    <row r="688" spans="1:82" x14ac:dyDescent="0.25">
      <c r="A688">
        <v>164.85981308411201</v>
      </c>
      <c r="B688">
        <v>306.52765932078103</v>
      </c>
      <c r="C688">
        <v>291.38987703673098</v>
      </c>
      <c r="D688">
        <v>311.16380277773601</v>
      </c>
      <c r="E688">
        <v>376.74279941396702</v>
      </c>
      <c r="F688">
        <v>352.05004085676802</v>
      </c>
      <c r="G688">
        <v>465.42623441475303</v>
      </c>
      <c r="H688">
        <v>557.760054993778</v>
      </c>
      <c r="I688">
        <v>702.51455342298004</v>
      </c>
      <c r="J688">
        <v>863.75442068950099</v>
      </c>
      <c r="K688">
        <v>1191.84426965798</v>
      </c>
      <c r="L688">
        <v>2154.97621204089</v>
      </c>
      <c r="M688">
        <v>42374.712894384102</v>
      </c>
      <c r="N688">
        <v>54508.685272302697</v>
      </c>
      <c r="O688">
        <v>37631.379289698903</v>
      </c>
      <c r="P688">
        <v>57479.003687346798</v>
      </c>
      <c r="Q688">
        <v>64230.220168500302</v>
      </c>
      <c r="R688">
        <v>67822.144101503494</v>
      </c>
      <c r="S688">
        <v>0</v>
      </c>
      <c r="T688">
        <v>0</v>
      </c>
      <c r="U688">
        <v>91981.724528560793</v>
      </c>
      <c r="V688">
        <v>194133.814824075</v>
      </c>
      <c r="W688">
        <v>170668.63966839301</v>
      </c>
      <c r="X688">
        <v>148948.63723637999</v>
      </c>
      <c r="Y688">
        <v>112084.083473639</v>
      </c>
      <c r="Z688">
        <v>75684.671964566296</v>
      </c>
      <c r="AA688">
        <v>58884.4647399081</v>
      </c>
      <c r="AB688">
        <v>24781.733120070501</v>
      </c>
      <c r="AC688">
        <v>10755.119335744401</v>
      </c>
      <c r="AD688">
        <v>6755.4119796558298</v>
      </c>
      <c r="AE688">
        <v>3928.7755701600699</v>
      </c>
      <c r="AF688">
        <v>2125.6500671406998</v>
      </c>
      <c r="AG688">
        <v>1347.83850073966</v>
      </c>
      <c r="AH688">
        <v>1099.2262118835999</v>
      </c>
      <c r="AI688">
        <v>939.95144787059701</v>
      </c>
      <c r="AJ688">
        <v>831.95547953642199</v>
      </c>
      <c r="AK688">
        <v>767.17257094696299</v>
      </c>
      <c r="AL688">
        <v>705.95387401548896</v>
      </c>
      <c r="AM688">
        <v>633.46602767923196</v>
      </c>
      <c r="AN688">
        <v>579.22308860347903</v>
      </c>
      <c r="AO688">
        <v>515.425428645284</v>
      </c>
      <c r="AP688">
        <v>483.86353755710098</v>
      </c>
      <c r="AQ688">
        <v>397.61394952873502</v>
      </c>
      <c r="AR688">
        <v>382.54252590251002</v>
      </c>
      <c r="AS688">
        <v>368.58140945108198</v>
      </c>
      <c r="AT688">
        <v>262.02998176325099</v>
      </c>
      <c r="AU688">
        <v>239.162018779726</v>
      </c>
      <c r="AV688">
        <v>304.25531888381499</v>
      </c>
      <c r="AW688">
        <v>305.33068451824198</v>
      </c>
      <c r="AX688">
        <v>310.217301097046</v>
      </c>
      <c r="AY688">
        <v>316.13796862100099</v>
      </c>
      <c r="AZ688">
        <v>291.75023466190203</v>
      </c>
      <c r="BA688">
        <v>283.90991908739301</v>
      </c>
      <c r="BB688">
        <v>297.14882241316201</v>
      </c>
      <c r="BC688">
        <v>305.695507343526</v>
      </c>
      <c r="BD688">
        <v>320.92698796051701</v>
      </c>
      <c r="BE688">
        <v>418.51225638139698</v>
      </c>
      <c r="BF688">
        <v>333.10351545750098</v>
      </c>
      <c r="BG688">
        <v>331.231562036372</v>
      </c>
      <c r="BH688">
        <v>340.863233552385</v>
      </c>
      <c r="BI688">
        <v>349.62217013466102</v>
      </c>
      <c r="BJ688">
        <v>375.40852461005898</v>
      </c>
      <c r="BK688">
        <v>1436.61516918599</v>
      </c>
      <c r="BL688">
        <v>342.84303877305098</v>
      </c>
      <c r="BM688">
        <v>461.27912870581002</v>
      </c>
      <c r="BN688">
        <v>597.85008310930698</v>
      </c>
      <c r="BO688">
        <v>2459.1257903996102</v>
      </c>
      <c r="BP688">
        <v>796.74863968849195</v>
      </c>
      <c r="BQ688">
        <v>988.42780862566804</v>
      </c>
      <c r="BR688">
        <v>1940.3622184706301</v>
      </c>
      <c r="BS688">
        <v>831.72371335113496</v>
      </c>
      <c r="BT688">
        <v>1299.15854981302</v>
      </c>
      <c r="BU688">
        <v>408.61849466174402</v>
      </c>
      <c r="BV688">
        <v>385.060470511745</v>
      </c>
      <c r="BW688">
        <v>418.25168295972702</v>
      </c>
      <c r="BX688">
        <v>232.16159267289501</v>
      </c>
      <c r="BY688">
        <v>226.00512992890901</v>
      </c>
      <c r="BZ688">
        <v>0</v>
      </c>
      <c r="CA688">
        <v>232.639483645735</v>
      </c>
      <c r="CB688">
        <v>203</v>
      </c>
      <c r="CC688">
        <v>235.294357078199</v>
      </c>
      <c r="CD688">
        <v>0</v>
      </c>
    </row>
    <row r="689" spans="1:82" x14ac:dyDescent="0.25">
      <c r="A689">
        <v>165.10013351134799</v>
      </c>
      <c r="B689">
        <v>298.89097530997498</v>
      </c>
      <c r="C689">
        <v>281.27834493339901</v>
      </c>
      <c r="D689">
        <v>292.65990111755298</v>
      </c>
      <c r="E689">
        <v>358.01050193659597</v>
      </c>
      <c r="F689">
        <v>323.58098905629402</v>
      </c>
      <c r="G689">
        <v>434.84577119906697</v>
      </c>
      <c r="H689">
        <v>520.67340149386598</v>
      </c>
      <c r="I689">
        <v>652.63086871125802</v>
      </c>
      <c r="J689">
        <v>810.63989699620402</v>
      </c>
      <c r="K689">
        <v>1121.55638324592</v>
      </c>
      <c r="L689">
        <v>2052.91942211368</v>
      </c>
      <c r="M689">
        <v>39951.860483743898</v>
      </c>
      <c r="N689">
        <v>61647.866124484397</v>
      </c>
      <c r="O689">
        <v>33618.803330921699</v>
      </c>
      <c r="P689">
        <v>53289.351980124397</v>
      </c>
      <c r="Q689">
        <v>55652.064315461997</v>
      </c>
      <c r="R689">
        <v>61813.627788536098</v>
      </c>
      <c r="S689">
        <v>0</v>
      </c>
      <c r="T689">
        <v>0</v>
      </c>
      <c r="U689">
        <v>86170.203083300294</v>
      </c>
      <c r="V689">
        <v>175975.43077687701</v>
      </c>
      <c r="W689">
        <v>150488.49249864899</v>
      </c>
      <c r="X689">
        <v>126531.338191569</v>
      </c>
      <c r="Y689">
        <v>92263.048213400296</v>
      </c>
      <c r="Z689">
        <v>58068.3381841296</v>
      </c>
      <c r="AA689">
        <v>47111.188642203801</v>
      </c>
      <c r="AB689">
        <v>18996.477578972499</v>
      </c>
      <c r="AC689">
        <v>8823.9364045760703</v>
      </c>
      <c r="AD689">
        <v>5781.9892642763198</v>
      </c>
      <c r="AE689">
        <v>3603.3719891364199</v>
      </c>
      <c r="AF689">
        <v>2052.4053747405001</v>
      </c>
      <c r="AG689">
        <v>1332.2478479534</v>
      </c>
      <c r="AH689">
        <v>1092.7131265155299</v>
      </c>
      <c r="AI689">
        <v>955.11666935392498</v>
      </c>
      <c r="AJ689">
        <v>843.39885329312301</v>
      </c>
      <c r="AK689">
        <v>776.31862166028895</v>
      </c>
      <c r="AL689">
        <v>711.64173896960995</v>
      </c>
      <c r="AM689">
        <v>650.04550015359098</v>
      </c>
      <c r="AN689">
        <v>589.36188977102495</v>
      </c>
      <c r="AO689">
        <v>527.71979982743096</v>
      </c>
      <c r="AP689">
        <v>497.63858803310399</v>
      </c>
      <c r="AQ689">
        <v>432.45373130419699</v>
      </c>
      <c r="AR689">
        <v>410.46979563876403</v>
      </c>
      <c r="AS689">
        <v>390.80579249874597</v>
      </c>
      <c r="AT689">
        <v>270.657984258873</v>
      </c>
      <c r="AU689">
        <v>286.85595737823701</v>
      </c>
      <c r="AV689">
        <v>314.73127831884602</v>
      </c>
      <c r="AW689">
        <v>317.302696620593</v>
      </c>
      <c r="AX689">
        <v>316.73600774545503</v>
      </c>
      <c r="AY689">
        <v>323.67640930541199</v>
      </c>
      <c r="AZ689">
        <v>301.344871780517</v>
      </c>
      <c r="BA689">
        <v>289.12580874624399</v>
      </c>
      <c r="BB689">
        <v>299.445364277105</v>
      </c>
      <c r="BC689">
        <v>307.13262118246797</v>
      </c>
      <c r="BD689">
        <v>317.629064446467</v>
      </c>
      <c r="BE689">
        <v>374.994849067318</v>
      </c>
      <c r="BF689">
        <v>321.69088978891898</v>
      </c>
      <c r="BG689">
        <v>317.10006327199801</v>
      </c>
      <c r="BH689">
        <v>325.96574576382199</v>
      </c>
      <c r="BI689">
        <v>330.14000123991002</v>
      </c>
      <c r="BJ689">
        <v>353.94012555269001</v>
      </c>
      <c r="BK689">
        <v>1177.3839653719299</v>
      </c>
      <c r="BL689">
        <v>334.05979253430002</v>
      </c>
      <c r="BM689">
        <v>444.33648220901102</v>
      </c>
      <c r="BN689">
        <v>549.87089694527003</v>
      </c>
      <c r="BO689">
        <v>2079.8110862305698</v>
      </c>
      <c r="BP689">
        <v>621.52149167579</v>
      </c>
      <c r="BQ689">
        <v>727.63335151519505</v>
      </c>
      <c r="BR689">
        <v>1074.5771730256999</v>
      </c>
      <c r="BS689">
        <v>607.18313710853397</v>
      </c>
      <c r="BT689">
        <v>902.46858515622603</v>
      </c>
      <c r="BU689">
        <v>368.66959296849001</v>
      </c>
      <c r="BV689">
        <v>362.99135540886601</v>
      </c>
      <c r="BW689">
        <v>398.14447619845203</v>
      </c>
      <c r="BX689">
        <v>220.68768783335</v>
      </c>
      <c r="BY689">
        <v>226.00512992890901</v>
      </c>
      <c r="BZ689">
        <v>0</v>
      </c>
      <c r="CA689">
        <v>232.639483645735</v>
      </c>
      <c r="CB689">
        <v>203</v>
      </c>
      <c r="CC689">
        <v>235.294357078199</v>
      </c>
      <c r="CD689">
        <v>0</v>
      </c>
    </row>
    <row r="690" spans="1:82" x14ac:dyDescent="0.25">
      <c r="A690">
        <v>165.34045393858401</v>
      </c>
      <c r="B690">
        <v>293.69025313507098</v>
      </c>
      <c r="C690">
        <v>277.12038785755902</v>
      </c>
      <c r="D690">
        <v>285.01332426412699</v>
      </c>
      <c r="E690">
        <v>349.85670146695497</v>
      </c>
      <c r="F690">
        <v>311.81640034769202</v>
      </c>
      <c r="G690">
        <v>427.43075074501201</v>
      </c>
      <c r="H690">
        <v>510.75309973025401</v>
      </c>
      <c r="I690">
        <v>638.902909144251</v>
      </c>
      <c r="J690">
        <v>798.632394391856</v>
      </c>
      <c r="K690">
        <v>1101.9639021750299</v>
      </c>
      <c r="L690">
        <v>2024.4685187918999</v>
      </c>
      <c r="M690">
        <v>39264.413869604898</v>
      </c>
      <c r="N690">
        <v>61919.685752977901</v>
      </c>
      <c r="O690">
        <v>32859.744841379397</v>
      </c>
      <c r="P690">
        <v>52438.9826848175</v>
      </c>
      <c r="Q690">
        <v>54525.3917984336</v>
      </c>
      <c r="R690">
        <v>60608.728956241197</v>
      </c>
      <c r="S690">
        <v>0</v>
      </c>
      <c r="T690">
        <v>0</v>
      </c>
      <c r="U690">
        <v>84916.430842211907</v>
      </c>
      <c r="V690">
        <v>172785.398382046</v>
      </c>
      <c r="W690">
        <v>147370.55988994101</v>
      </c>
      <c r="X690">
        <v>123581.411303944</v>
      </c>
      <c r="Y690">
        <v>90049.755195861304</v>
      </c>
      <c r="Z690">
        <v>56636.064884454601</v>
      </c>
      <c r="AA690">
        <v>46064.634807445902</v>
      </c>
      <c r="AB690">
        <v>18628.8721395797</v>
      </c>
      <c r="AC690">
        <v>8726.5402718210007</v>
      </c>
      <c r="AD690">
        <v>5725.7616915270501</v>
      </c>
      <c r="AE690">
        <v>3576.9149339297501</v>
      </c>
      <c r="AF690">
        <v>2037.9091775495301</v>
      </c>
      <c r="AG690">
        <v>1325.6642132863799</v>
      </c>
      <c r="AH690">
        <v>1089.97796214491</v>
      </c>
      <c r="AI690">
        <v>953.34591011843497</v>
      </c>
      <c r="AJ690">
        <v>842.10204838189497</v>
      </c>
      <c r="AK690">
        <v>775.35036171034801</v>
      </c>
      <c r="AL690">
        <v>711.70584966334798</v>
      </c>
      <c r="AM690">
        <v>649.15592956435603</v>
      </c>
      <c r="AN690">
        <v>588.29518686839106</v>
      </c>
      <c r="AO690">
        <v>529.26702653038501</v>
      </c>
      <c r="AP690">
        <v>498.031514947738</v>
      </c>
      <c r="AQ690">
        <v>435.377403478438</v>
      </c>
      <c r="AR690">
        <v>413.43210570525798</v>
      </c>
      <c r="AS690">
        <v>392.27542057320301</v>
      </c>
      <c r="AT690">
        <v>276.86925020363498</v>
      </c>
      <c r="AU690">
        <v>292.02955730062303</v>
      </c>
      <c r="AV690">
        <v>315.89219987132202</v>
      </c>
      <c r="AW690">
        <v>320.07705491127598</v>
      </c>
      <c r="AX690">
        <v>318.043181392446</v>
      </c>
      <c r="AY690">
        <v>325.36479502403103</v>
      </c>
      <c r="AZ690">
        <v>303.321841873496</v>
      </c>
      <c r="BA690">
        <v>290.65288329999203</v>
      </c>
      <c r="BB690">
        <v>300.49618036844601</v>
      </c>
      <c r="BC690">
        <v>307.32348521757001</v>
      </c>
      <c r="BD690">
        <v>316.54562669402497</v>
      </c>
      <c r="BE690">
        <v>373.92445187566398</v>
      </c>
      <c r="BF690">
        <v>319.27407805910798</v>
      </c>
      <c r="BG690">
        <v>314.68997755399198</v>
      </c>
      <c r="BH690">
        <v>323.29788327250498</v>
      </c>
      <c r="BI690">
        <v>328.01407230406897</v>
      </c>
      <c r="BJ690">
        <v>351.26330365444602</v>
      </c>
      <c r="BK690">
        <v>1161.8578614334599</v>
      </c>
      <c r="BL690">
        <v>333.38113582266101</v>
      </c>
      <c r="BM690">
        <v>440.47030562379399</v>
      </c>
      <c r="BN690">
        <v>546.15516232780999</v>
      </c>
      <c r="BO690">
        <v>2059.7132683940399</v>
      </c>
      <c r="BP690">
        <v>612.25889169039499</v>
      </c>
      <c r="BQ690">
        <v>715.47433026352405</v>
      </c>
      <c r="BR690">
        <v>1054.1946599074399</v>
      </c>
      <c r="BS690">
        <v>596.53845915444197</v>
      </c>
      <c r="BT690">
        <v>877.02752730620898</v>
      </c>
      <c r="BU690">
        <v>365.01719944222799</v>
      </c>
      <c r="BV690">
        <v>359.64231564851201</v>
      </c>
      <c r="BW690">
        <v>394.05394399443702</v>
      </c>
      <c r="BX690">
        <v>219.02347905866401</v>
      </c>
      <c r="BY690">
        <v>226.00512992890901</v>
      </c>
      <c r="BZ690">
        <v>0</v>
      </c>
      <c r="CA690">
        <v>232.639483645735</v>
      </c>
      <c r="CB690">
        <v>203</v>
      </c>
      <c r="CC690">
        <v>235.294357078199</v>
      </c>
      <c r="CD690">
        <v>0</v>
      </c>
    </row>
    <row r="691" spans="1:82" x14ac:dyDescent="0.25">
      <c r="A691">
        <v>165.58077436582099</v>
      </c>
      <c r="B691">
        <v>243.03802490905099</v>
      </c>
      <c r="C691">
        <v>260.90630815886698</v>
      </c>
      <c r="D691">
        <v>274.46388021205598</v>
      </c>
      <c r="E691">
        <v>334.55511571679801</v>
      </c>
      <c r="F691">
        <v>293.13935655179199</v>
      </c>
      <c r="G691">
        <v>396.051783925579</v>
      </c>
      <c r="H691">
        <v>471.62748441728297</v>
      </c>
      <c r="I691">
        <v>587.33142631781698</v>
      </c>
      <c r="J691">
        <v>738.73762448648597</v>
      </c>
      <c r="K691">
        <v>1009.04963754297</v>
      </c>
      <c r="L691">
        <v>1881.09092332209</v>
      </c>
      <c r="M691">
        <v>32487.181707175401</v>
      </c>
      <c r="N691">
        <v>68836.344174079204</v>
      </c>
      <c r="O691">
        <v>24981.137065228901</v>
      </c>
      <c r="P691">
        <v>44275.544704162203</v>
      </c>
      <c r="Q691">
        <v>42882.486040650598</v>
      </c>
      <c r="R691">
        <v>48366.566027489898</v>
      </c>
      <c r="S691">
        <v>0</v>
      </c>
      <c r="T691">
        <v>0</v>
      </c>
      <c r="U691">
        <v>68908.122312805397</v>
      </c>
      <c r="V691">
        <v>139694.14764358901</v>
      </c>
      <c r="W691">
        <v>113873.783954944</v>
      </c>
      <c r="X691">
        <v>91111.169760398494</v>
      </c>
      <c r="Y691">
        <v>65548.381894798498</v>
      </c>
      <c r="Z691">
        <v>40746.105990616801</v>
      </c>
      <c r="AA691">
        <v>34653.173521400102</v>
      </c>
      <c r="AB691">
        <v>14785.5287906256</v>
      </c>
      <c r="AC691">
        <v>7921.0844278541399</v>
      </c>
      <c r="AD691">
        <v>5320.5700974474903</v>
      </c>
      <c r="AE691">
        <v>3413.9926580164702</v>
      </c>
      <c r="AF691">
        <v>1963.2215190219399</v>
      </c>
      <c r="AG691">
        <v>1296.1030631721101</v>
      </c>
      <c r="AH691">
        <v>1073.3203767841201</v>
      </c>
      <c r="AI691">
        <v>944.97610845771203</v>
      </c>
      <c r="AJ691">
        <v>843.87859832296601</v>
      </c>
      <c r="AK691">
        <v>779.58308257900296</v>
      </c>
      <c r="AL691">
        <v>722.37818033502106</v>
      </c>
      <c r="AM691">
        <v>649.02747499087195</v>
      </c>
      <c r="AN691">
        <v>589.75234434559104</v>
      </c>
      <c r="AO691">
        <v>547.14615794699705</v>
      </c>
      <c r="AP691">
        <v>510.758095143133</v>
      </c>
      <c r="AQ691">
        <v>458.37891047742397</v>
      </c>
      <c r="AR691">
        <v>426.19666018249802</v>
      </c>
      <c r="AS691">
        <v>407.23805028467001</v>
      </c>
      <c r="AT691">
        <v>311.976578823078</v>
      </c>
      <c r="AU691">
        <v>318.12831675727301</v>
      </c>
      <c r="AV691">
        <v>325.22972987048001</v>
      </c>
      <c r="AW691">
        <v>334.78787571818299</v>
      </c>
      <c r="AX691">
        <v>326.45480369046902</v>
      </c>
      <c r="AY691">
        <v>332.188468289193</v>
      </c>
      <c r="AZ691">
        <v>312.97870530247798</v>
      </c>
      <c r="BA691">
        <v>296.276031953933</v>
      </c>
      <c r="BB691">
        <v>308.03462509711602</v>
      </c>
      <c r="BC691">
        <v>301.67851208911799</v>
      </c>
      <c r="BD691">
        <v>308.93586602268698</v>
      </c>
      <c r="BE691">
        <v>373.50516179474698</v>
      </c>
      <c r="BF691">
        <v>320.92929377412099</v>
      </c>
      <c r="BG691">
        <v>306.960923056117</v>
      </c>
      <c r="BH691">
        <v>320.487560829242</v>
      </c>
      <c r="BI691">
        <v>319.61977872614699</v>
      </c>
      <c r="BJ691">
        <v>337.557549055729</v>
      </c>
      <c r="BK691">
        <v>1013.7449290030499</v>
      </c>
      <c r="BL691">
        <v>319.300134061444</v>
      </c>
      <c r="BM691">
        <v>416.59400982162299</v>
      </c>
      <c r="BN691">
        <v>516.68791758015595</v>
      </c>
      <c r="BO691">
        <v>1918.71149057351</v>
      </c>
      <c r="BP691">
        <v>527.63037949537704</v>
      </c>
      <c r="BQ691">
        <v>592.333805257329</v>
      </c>
      <c r="BR691">
        <v>837.35681905451304</v>
      </c>
      <c r="BS691">
        <v>493.40939889415699</v>
      </c>
      <c r="BT691">
        <v>605.76378118425703</v>
      </c>
      <c r="BU691">
        <v>347.61772688885497</v>
      </c>
      <c r="BV691">
        <v>338.39460175769102</v>
      </c>
      <c r="BW691">
        <v>378.07605264217199</v>
      </c>
      <c r="BX691">
        <v>210.36283505237199</v>
      </c>
      <c r="BY691">
        <v>233.478607619645</v>
      </c>
      <c r="BZ691">
        <v>0</v>
      </c>
      <c r="CA691">
        <v>218.96551460506399</v>
      </c>
      <c r="CB691">
        <v>203</v>
      </c>
      <c r="CC691">
        <v>227.07353161838901</v>
      </c>
      <c r="CD691">
        <v>0</v>
      </c>
    </row>
    <row r="692" spans="1:82" x14ac:dyDescent="0.25">
      <c r="A692">
        <v>165.821094793057</v>
      </c>
      <c r="B692">
        <v>227.493149918428</v>
      </c>
      <c r="C692">
        <v>256.27178053074601</v>
      </c>
      <c r="D692">
        <v>271.53325519851398</v>
      </c>
      <c r="E692">
        <v>333.42510882918202</v>
      </c>
      <c r="F692">
        <v>287.95089245291598</v>
      </c>
      <c r="G692">
        <v>393.93974812942201</v>
      </c>
      <c r="H692">
        <v>469.47863495914498</v>
      </c>
      <c r="I692">
        <v>585.64187814112597</v>
      </c>
      <c r="J692">
        <v>737.99897544789803</v>
      </c>
      <c r="K692">
        <v>1009.29797521854</v>
      </c>
      <c r="L692">
        <v>1885.1248512703801</v>
      </c>
      <c r="M692">
        <v>32626.0800529031</v>
      </c>
      <c r="N692">
        <v>69221.789145227405</v>
      </c>
      <c r="O692">
        <v>25071.233385653799</v>
      </c>
      <c r="P692">
        <v>44467.929604147001</v>
      </c>
      <c r="Q692">
        <v>43066.780168445301</v>
      </c>
      <c r="R692">
        <v>48567.845033949299</v>
      </c>
      <c r="S692">
        <v>0</v>
      </c>
      <c r="T692">
        <v>0</v>
      </c>
      <c r="U692">
        <v>68919.311105069995</v>
      </c>
      <c r="V692">
        <v>140307.95950292199</v>
      </c>
      <c r="W692">
        <v>114379.31974948999</v>
      </c>
      <c r="X692">
        <v>91526.378082296593</v>
      </c>
      <c r="Y692">
        <v>65843.912134227998</v>
      </c>
      <c r="Z692">
        <v>40935.017384248596</v>
      </c>
      <c r="AA692">
        <v>34825.0591022753</v>
      </c>
      <c r="AB692">
        <v>14863.494578927801</v>
      </c>
      <c r="AC692">
        <v>7963.4082521071496</v>
      </c>
      <c r="AD692">
        <v>5349.9107917868896</v>
      </c>
      <c r="AE692">
        <v>3429.7219338910199</v>
      </c>
      <c r="AF692">
        <v>1970.67547132093</v>
      </c>
      <c r="AG692">
        <v>1300.0849118894901</v>
      </c>
      <c r="AH692">
        <v>1076.22051364699</v>
      </c>
      <c r="AI692">
        <v>948.41024619375503</v>
      </c>
      <c r="AJ692">
        <v>847.659169464873</v>
      </c>
      <c r="AK692">
        <v>782.894096818864</v>
      </c>
      <c r="AL692">
        <v>725.79555272588902</v>
      </c>
      <c r="AM692">
        <v>651.78666340315999</v>
      </c>
      <c r="AN692">
        <v>591.99222206099705</v>
      </c>
      <c r="AO692">
        <v>549.69569820980598</v>
      </c>
      <c r="AP692">
        <v>512.57315357322204</v>
      </c>
      <c r="AQ692">
        <v>460.46506632507902</v>
      </c>
      <c r="AR692">
        <v>427.11811594257102</v>
      </c>
      <c r="AS692">
        <v>408.11384243478801</v>
      </c>
      <c r="AT692">
        <v>313.65314480620901</v>
      </c>
      <c r="AU692">
        <v>319.420914239073</v>
      </c>
      <c r="AV692">
        <v>326.32163207541601</v>
      </c>
      <c r="AW692">
        <v>336.30453399606898</v>
      </c>
      <c r="AX692">
        <v>326.13076707959999</v>
      </c>
      <c r="AY692">
        <v>332.85247731536498</v>
      </c>
      <c r="AZ692">
        <v>314.86210300274598</v>
      </c>
      <c r="BA692">
        <v>296.27313810734501</v>
      </c>
      <c r="BB692">
        <v>308.17075111461202</v>
      </c>
      <c r="BC692">
        <v>301.306236807179</v>
      </c>
      <c r="BD692">
        <v>307.38913652653702</v>
      </c>
      <c r="BE692">
        <v>374.34271965715402</v>
      </c>
      <c r="BF692">
        <v>321.15740647441697</v>
      </c>
      <c r="BG692">
        <v>305.93501618014898</v>
      </c>
      <c r="BH692">
        <v>320.907145792611</v>
      </c>
      <c r="BI692">
        <v>318.974302680954</v>
      </c>
      <c r="BJ692">
        <v>336.458494081325</v>
      </c>
      <c r="BK692">
        <v>1017.28901913857</v>
      </c>
      <c r="BL692">
        <v>318.76788982610998</v>
      </c>
      <c r="BM692">
        <v>417.36854446333399</v>
      </c>
      <c r="BN692">
        <v>517.836383494399</v>
      </c>
      <c r="BO692">
        <v>1927.87246588639</v>
      </c>
      <c r="BP692">
        <v>528.23910785201201</v>
      </c>
      <c r="BQ692">
        <v>593.37914729848706</v>
      </c>
      <c r="BR692">
        <v>839.52450809628601</v>
      </c>
      <c r="BS692">
        <v>493.38850045619398</v>
      </c>
      <c r="BT692">
        <v>605.06807289681603</v>
      </c>
      <c r="BU692">
        <v>347.478826802014</v>
      </c>
      <c r="BV692">
        <v>338.48577376044699</v>
      </c>
      <c r="BW692">
        <v>378.62110342371898</v>
      </c>
      <c r="BX692">
        <v>210.313956130207</v>
      </c>
      <c r="BY692">
        <v>239</v>
      </c>
      <c r="BZ692">
        <v>0</v>
      </c>
      <c r="CA692">
        <v>214.76905283413399</v>
      </c>
      <c r="CB692">
        <v>203</v>
      </c>
      <c r="CC692">
        <v>221</v>
      </c>
      <c r="CD692">
        <v>0</v>
      </c>
    </row>
    <row r="693" spans="1:82" x14ac:dyDescent="0.25">
      <c r="A693">
        <v>166.06141522029299</v>
      </c>
      <c r="B693">
        <v>198.22759977911099</v>
      </c>
      <c r="C693">
        <v>257.56622032966601</v>
      </c>
      <c r="D693">
        <v>267.33693026442802</v>
      </c>
      <c r="E693">
        <v>312.50665926534401</v>
      </c>
      <c r="F693">
        <v>289.50513500608099</v>
      </c>
      <c r="G693">
        <v>366.703591102345</v>
      </c>
      <c r="H693">
        <v>441.27637588926598</v>
      </c>
      <c r="I693">
        <v>545.639981914435</v>
      </c>
      <c r="J693">
        <v>686.08979897509698</v>
      </c>
      <c r="K693">
        <v>938.90363267688701</v>
      </c>
      <c r="L693">
        <v>1768.7228727134</v>
      </c>
      <c r="M693">
        <v>27402.7737606347</v>
      </c>
      <c r="N693">
        <v>68785.895553815906</v>
      </c>
      <c r="O693">
        <v>19692.8873762193</v>
      </c>
      <c r="P693">
        <v>37713.342013032801</v>
      </c>
      <c r="Q693">
        <v>36307.5703529561</v>
      </c>
      <c r="R693">
        <v>39858.580719111902</v>
      </c>
      <c r="S693">
        <v>0</v>
      </c>
      <c r="T693">
        <v>0</v>
      </c>
      <c r="U693">
        <v>70754.126614041903</v>
      </c>
      <c r="V693">
        <v>116117.725442133</v>
      </c>
      <c r="W693">
        <v>95525.882763612899</v>
      </c>
      <c r="X693">
        <v>78086.418827698595</v>
      </c>
      <c r="Y693">
        <v>56069.542486919301</v>
      </c>
      <c r="Z693">
        <v>35842.6196119093</v>
      </c>
      <c r="AA693">
        <v>31885.402026172698</v>
      </c>
      <c r="AB693">
        <v>14533.72080494</v>
      </c>
      <c r="AC693">
        <v>8127.8153512152203</v>
      </c>
      <c r="AD693">
        <v>5470.6853489778596</v>
      </c>
      <c r="AE693">
        <v>3484.4804609223102</v>
      </c>
      <c r="AF693">
        <v>1982.40341565883</v>
      </c>
      <c r="AG693">
        <v>1302.6014384209</v>
      </c>
      <c r="AH693">
        <v>1072.5566705395599</v>
      </c>
      <c r="AI693">
        <v>966.31959364631098</v>
      </c>
      <c r="AJ693">
        <v>857.31546291461802</v>
      </c>
      <c r="AK693">
        <v>790.64438786645906</v>
      </c>
      <c r="AL693">
        <v>750.57823830650705</v>
      </c>
      <c r="AM693">
        <v>670.30469069299897</v>
      </c>
      <c r="AN693">
        <v>613.78813995138296</v>
      </c>
      <c r="AO693">
        <v>565.328305952346</v>
      </c>
      <c r="AP693">
        <v>533.58556435050798</v>
      </c>
      <c r="AQ693">
        <v>476.492430684434</v>
      </c>
      <c r="AR693">
        <v>447.39410439138402</v>
      </c>
      <c r="AS693">
        <v>426.86262901262302</v>
      </c>
      <c r="AT693">
        <v>330.63564998546298</v>
      </c>
      <c r="AU693">
        <v>335.28666162749698</v>
      </c>
      <c r="AV693">
        <v>341.56631483793399</v>
      </c>
      <c r="AW693">
        <v>354.80274928977201</v>
      </c>
      <c r="AX693">
        <v>329.48426681252101</v>
      </c>
      <c r="AY693">
        <v>342.11958168241603</v>
      </c>
      <c r="AZ693">
        <v>325.181258963419</v>
      </c>
      <c r="BA693">
        <v>301.16717341905502</v>
      </c>
      <c r="BB693">
        <v>309.80855869603698</v>
      </c>
      <c r="BC693">
        <v>302.35394371867602</v>
      </c>
      <c r="BD693">
        <v>305.98620906349902</v>
      </c>
      <c r="BE693">
        <v>380.41290170492698</v>
      </c>
      <c r="BF693">
        <v>321.72308488896601</v>
      </c>
      <c r="BG693">
        <v>300.81167713569801</v>
      </c>
      <c r="BH693">
        <v>314.46244300936797</v>
      </c>
      <c r="BI693">
        <v>316.04935895108702</v>
      </c>
      <c r="BJ693">
        <v>331.574202648381</v>
      </c>
      <c r="BK693">
        <v>1040.52903816507</v>
      </c>
      <c r="BL693">
        <v>314.74063061535298</v>
      </c>
      <c r="BM693">
        <v>414.80521364451101</v>
      </c>
      <c r="BN693">
        <v>514.07764986546101</v>
      </c>
      <c r="BO693">
        <v>1991.0203665777799</v>
      </c>
      <c r="BP693">
        <v>519.52765721083097</v>
      </c>
      <c r="BQ693">
        <v>574.61980730732796</v>
      </c>
      <c r="BR693">
        <v>834.55128668609905</v>
      </c>
      <c r="BS693">
        <v>477.45644725338701</v>
      </c>
      <c r="BT693">
        <v>594.79785025833996</v>
      </c>
      <c r="BU693">
        <v>344.884935567485</v>
      </c>
      <c r="BV693">
        <v>338.51753458520801</v>
      </c>
      <c r="BW693">
        <v>367.97351877307699</v>
      </c>
      <c r="BX693">
        <v>203.330137038754</v>
      </c>
      <c r="BY693">
        <v>239</v>
      </c>
      <c r="BZ693">
        <v>0</v>
      </c>
      <c r="CA693">
        <v>220.951915539624</v>
      </c>
      <c r="CB693">
        <v>203</v>
      </c>
      <c r="CC693">
        <v>221</v>
      </c>
      <c r="CD693">
        <v>0</v>
      </c>
    </row>
    <row r="694" spans="1:82" x14ac:dyDescent="0.25">
      <c r="A694">
        <v>166.30173564752999</v>
      </c>
      <c r="B694">
        <v>198</v>
      </c>
      <c r="C694">
        <v>257.57389939960098</v>
      </c>
      <c r="D694">
        <v>267.314101929147</v>
      </c>
      <c r="E694">
        <v>310.22088458979499</v>
      </c>
      <c r="F694">
        <v>289.513590206922</v>
      </c>
      <c r="G694">
        <v>365.10594715853301</v>
      </c>
      <c r="H694">
        <v>438.458966714638</v>
      </c>
      <c r="I694">
        <v>541.88206598896397</v>
      </c>
      <c r="J694">
        <v>681.30119851789198</v>
      </c>
      <c r="K694">
        <v>931.59699317183902</v>
      </c>
      <c r="L694">
        <v>1757.1142828314501</v>
      </c>
      <c r="M694">
        <v>27202.284252475401</v>
      </c>
      <c r="N694">
        <v>68504.631741412697</v>
      </c>
      <c r="O694">
        <v>19557.8413821336</v>
      </c>
      <c r="P694">
        <v>37532.317661237503</v>
      </c>
      <c r="Q694">
        <v>36097.671859032002</v>
      </c>
      <c r="R694">
        <v>39625.981610051698</v>
      </c>
      <c r="S694">
        <v>0</v>
      </c>
      <c r="T694">
        <v>0</v>
      </c>
      <c r="U694">
        <v>70754.126614041903</v>
      </c>
      <c r="V694">
        <v>115626.902194334</v>
      </c>
      <c r="W694">
        <v>95193.600767172204</v>
      </c>
      <c r="X694">
        <v>77838.138093024303</v>
      </c>
      <c r="Y694">
        <v>55906.319046060496</v>
      </c>
      <c r="Z694">
        <v>35768.047397164002</v>
      </c>
      <c r="AA694">
        <v>31833.866553350399</v>
      </c>
      <c r="AB694">
        <v>14512.595994712899</v>
      </c>
      <c r="AC694">
        <v>8117.4992741964197</v>
      </c>
      <c r="AD694">
        <v>5463.2088491674303</v>
      </c>
      <c r="AE694">
        <v>3478.8188125606798</v>
      </c>
      <c r="AF694">
        <v>1978.5113932371701</v>
      </c>
      <c r="AG694">
        <v>1298.83726505256</v>
      </c>
      <c r="AH694">
        <v>1070.2347101007299</v>
      </c>
      <c r="AI694">
        <v>964.77721029875897</v>
      </c>
      <c r="AJ694">
        <v>856.94504190337602</v>
      </c>
      <c r="AK694">
        <v>789.14731425386503</v>
      </c>
      <c r="AL694">
        <v>749.24768898550406</v>
      </c>
      <c r="AM694">
        <v>669.57464846091705</v>
      </c>
      <c r="AN694">
        <v>613.24554927954102</v>
      </c>
      <c r="AO694">
        <v>565.54736986293995</v>
      </c>
      <c r="AP694">
        <v>533.33263552617905</v>
      </c>
      <c r="AQ694">
        <v>477.17182440709303</v>
      </c>
      <c r="AR694">
        <v>447.81100772668202</v>
      </c>
      <c r="AS694">
        <v>426.88729837225702</v>
      </c>
      <c r="AT694">
        <v>331.93337171738602</v>
      </c>
      <c r="AU694">
        <v>335.035826063787</v>
      </c>
      <c r="AV694">
        <v>341.54175632832897</v>
      </c>
      <c r="AW694">
        <v>355.44146210435099</v>
      </c>
      <c r="AX694">
        <v>329.966602607813</v>
      </c>
      <c r="AY694">
        <v>342.05754484300297</v>
      </c>
      <c r="AZ694">
        <v>324.90995017489098</v>
      </c>
      <c r="BA694">
        <v>301.81883984386502</v>
      </c>
      <c r="BB694">
        <v>309.98477598457498</v>
      </c>
      <c r="BC694">
        <v>302.56257010885798</v>
      </c>
      <c r="BD694">
        <v>306.04788685458402</v>
      </c>
      <c r="BE694">
        <v>379.90318984305202</v>
      </c>
      <c r="BF694">
        <v>321.55089401946299</v>
      </c>
      <c r="BG694">
        <v>300.795564648442</v>
      </c>
      <c r="BH694">
        <v>314.09556437212001</v>
      </c>
      <c r="BI694">
        <v>315.94785011748502</v>
      </c>
      <c r="BJ694">
        <v>331.35364864970899</v>
      </c>
      <c r="BK694">
        <v>1039.79599633884</v>
      </c>
      <c r="BL694">
        <v>314.81144110802597</v>
      </c>
      <c r="BM694">
        <v>414.36478002419602</v>
      </c>
      <c r="BN694">
        <v>513.90988061499195</v>
      </c>
      <c r="BO694">
        <v>1989.74414232196</v>
      </c>
      <c r="BP694">
        <v>519.15652913906001</v>
      </c>
      <c r="BQ694">
        <v>573.81105073707897</v>
      </c>
      <c r="BR694">
        <v>833.67764578851404</v>
      </c>
      <c r="BS694">
        <v>477.386936042564</v>
      </c>
      <c r="BT694">
        <v>593.37129894835903</v>
      </c>
      <c r="BU694">
        <v>344.440993586464</v>
      </c>
      <c r="BV694">
        <v>338.04071497440998</v>
      </c>
      <c r="BW694">
        <v>367.68592425703702</v>
      </c>
      <c r="BX694">
        <v>203.22076699053301</v>
      </c>
      <c r="BY694">
        <v>0</v>
      </c>
      <c r="BZ694">
        <v>0</v>
      </c>
      <c r="CA694">
        <v>221</v>
      </c>
      <c r="CB694">
        <v>0</v>
      </c>
      <c r="CC694">
        <v>0</v>
      </c>
      <c r="CD694">
        <v>0</v>
      </c>
    </row>
    <row r="695" spans="1:82" x14ac:dyDescent="0.25">
      <c r="A695">
        <v>166.54205607476601</v>
      </c>
      <c r="B695">
        <v>198</v>
      </c>
      <c r="C695">
        <v>257.57389939960098</v>
      </c>
      <c r="D695">
        <v>267.314101929147</v>
      </c>
      <c r="E695">
        <v>283.284024892876</v>
      </c>
      <c r="F695">
        <v>289.513590206922</v>
      </c>
      <c r="G695">
        <v>346.14671508237097</v>
      </c>
      <c r="H695">
        <v>399.77377313692398</v>
      </c>
      <c r="I695">
        <v>487.93071062195497</v>
      </c>
      <c r="J695">
        <v>616.57921524965002</v>
      </c>
      <c r="K695">
        <v>843.98012082525895</v>
      </c>
      <c r="L695">
        <v>1693.62372783203</v>
      </c>
      <c r="M695">
        <v>24794.308493136999</v>
      </c>
      <c r="N695">
        <v>69544.511737702502</v>
      </c>
      <c r="O695">
        <v>18404.105984709098</v>
      </c>
      <c r="P695">
        <v>35923.315819992102</v>
      </c>
      <c r="Q695">
        <v>33225.153559491497</v>
      </c>
      <c r="R695">
        <v>36807.053285524999</v>
      </c>
      <c r="S695">
        <v>0</v>
      </c>
      <c r="T695">
        <v>0</v>
      </c>
      <c r="U695">
        <v>65077.716328720402</v>
      </c>
      <c r="V695">
        <v>109515.056861195</v>
      </c>
      <c r="W695">
        <v>91958.204696143104</v>
      </c>
      <c r="X695">
        <v>75246.567802682199</v>
      </c>
      <c r="Y695">
        <v>53729.144034005098</v>
      </c>
      <c r="Z695">
        <v>35521.073877708201</v>
      </c>
      <c r="AA695">
        <v>32767.825722793401</v>
      </c>
      <c r="AB695">
        <v>16317.0712069942</v>
      </c>
      <c r="AC695">
        <v>10057.4867503398</v>
      </c>
      <c r="AD695">
        <v>7171.2704794522697</v>
      </c>
      <c r="AE695">
        <v>4659.4209239891798</v>
      </c>
      <c r="AF695">
        <v>2628.2531524784199</v>
      </c>
      <c r="AG695">
        <v>1469.6038569960299</v>
      </c>
      <c r="AH695">
        <v>1172.90076778088</v>
      </c>
      <c r="AI695">
        <v>1064.92893458606</v>
      </c>
      <c r="AJ695">
        <v>959.83337970474304</v>
      </c>
      <c r="AK695">
        <v>881.01149399170401</v>
      </c>
      <c r="AL695">
        <v>845.98488029217697</v>
      </c>
      <c r="AM695">
        <v>766.09363704138798</v>
      </c>
      <c r="AN695">
        <v>718.52132669451601</v>
      </c>
      <c r="AO695">
        <v>667.76593745298101</v>
      </c>
      <c r="AP695">
        <v>625.84231167338396</v>
      </c>
      <c r="AQ695">
        <v>572.68579601977603</v>
      </c>
      <c r="AR695">
        <v>531.59643498228002</v>
      </c>
      <c r="AS695">
        <v>496.82710833423101</v>
      </c>
      <c r="AT695">
        <v>429.64128395629899</v>
      </c>
      <c r="AU695">
        <v>388.946940548697</v>
      </c>
      <c r="AV695">
        <v>390.494031547068</v>
      </c>
      <c r="AW695">
        <v>408.31040125701998</v>
      </c>
      <c r="AX695">
        <v>376.30389247718398</v>
      </c>
      <c r="AY695">
        <v>377.18503927034101</v>
      </c>
      <c r="AZ695">
        <v>342.83217773252699</v>
      </c>
      <c r="BA695">
        <v>329.523663278703</v>
      </c>
      <c r="BB695">
        <v>324.75539306150301</v>
      </c>
      <c r="BC695">
        <v>320.88134488417302</v>
      </c>
      <c r="BD695">
        <v>317.341962965292</v>
      </c>
      <c r="BE695">
        <v>406.24838101767398</v>
      </c>
      <c r="BF695">
        <v>327.693841467906</v>
      </c>
      <c r="BG695">
        <v>307.08964682205198</v>
      </c>
      <c r="BH695">
        <v>317.52072153370398</v>
      </c>
      <c r="BI695">
        <v>324.22337671060899</v>
      </c>
      <c r="BJ695">
        <v>339.18163173467201</v>
      </c>
      <c r="BK695">
        <v>1226.4354747796301</v>
      </c>
      <c r="BL695">
        <v>324.00330755931901</v>
      </c>
      <c r="BM695">
        <v>425.974785481955</v>
      </c>
      <c r="BN695">
        <v>598.04472474935994</v>
      </c>
      <c r="BO695">
        <v>2519.63550968645</v>
      </c>
      <c r="BP695">
        <v>544.90404012777196</v>
      </c>
      <c r="BQ695">
        <v>574.59400027049003</v>
      </c>
      <c r="BR695">
        <v>871.97558518728295</v>
      </c>
      <c r="BS695">
        <v>489.10666222135802</v>
      </c>
      <c r="BT695">
        <v>582.70142925521805</v>
      </c>
      <c r="BU695">
        <v>347.671124125213</v>
      </c>
      <c r="BV695">
        <v>361.98367208059199</v>
      </c>
      <c r="BW695">
        <v>417.91543898229799</v>
      </c>
      <c r="BX695">
        <v>203.632299998104</v>
      </c>
      <c r="BY695">
        <v>0</v>
      </c>
      <c r="BZ695">
        <v>0</v>
      </c>
      <c r="CA695">
        <v>221</v>
      </c>
      <c r="CB695">
        <v>0</v>
      </c>
      <c r="CC695">
        <v>0</v>
      </c>
      <c r="CD695">
        <v>0</v>
      </c>
    </row>
    <row r="696" spans="1:82" x14ac:dyDescent="0.25">
      <c r="A696">
        <v>166.78237650200199</v>
      </c>
      <c r="B696">
        <v>198</v>
      </c>
      <c r="C696">
        <v>253.596943650165</v>
      </c>
      <c r="D696">
        <v>265.44734724277799</v>
      </c>
      <c r="E696">
        <v>275.47197799647</v>
      </c>
      <c r="F696">
        <v>281.67488096284097</v>
      </c>
      <c r="G696">
        <v>343.53238147933899</v>
      </c>
      <c r="H696">
        <v>395.03350135377201</v>
      </c>
      <c r="I696">
        <v>479.024932522771</v>
      </c>
      <c r="J696">
        <v>608.66604724044896</v>
      </c>
      <c r="K696">
        <v>836.29607547419198</v>
      </c>
      <c r="L696">
        <v>1698.60723237405</v>
      </c>
      <c r="M696">
        <v>24724.990297409</v>
      </c>
      <c r="N696">
        <v>70498.809340805106</v>
      </c>
      <c r="O696">
        <v>18452.265858275699</v>
      </c>
      <c r="P696">
        <v>35973.414876455397</v>
      </c>
      <c r="Q696">
        <v>33054.706650087297</v>
      </c>
      <c r="R696">
        <v>36703.143520404301</v>
      </c>
      <c r="S696">
        <v>0</v>
      </c>
      <c r="T696">
        <v>0</v>
      </c>
      <c r="U696">
        <v>63915.239584201197</v>
      </c>
      <c r="V696">
        <v>109294.08182964999</v>
      </c>
      <c r="W696">
        <v>92006.747567544298</v>
      </c>
      <c r="X696">
        <v>75224.852075185801</v>
      </c>
      <c r="Y696">
        <v>53590.667914627797</v>
      </c>
      <c r="Z696">
        <v>35623.130785955298</v>
      </c>
      <c r="AA696">
        <v>33097.608036691097</v>
      </c>
      <c r="AB696">
        <v>16790.938824982</v>
      </c>
      <c r="AC696">
        <v>10541.230029244</v>
      </c>
      <c r="AD696">
        <v>7591.3449256576396</v>
      </c>
      <c r="AE696">
        <v>4952.0245832089704</v>
      </c>
      <c r="AF696">
        <v>2790.9972003652201</v>
      </c>
      <c r="AG696">
        <v>1517.43565738692</v>
      </c>
      <c r="AH696">
        <v>1200.0068943322101</v>
      </c>
      <c r="AI696">
        <v>1090.91926332407</v>
      </c>
      <c r="AJ696">
        <v>983.13270791049501</v>
      </c>
      <c r="AK696">
        <v>905.83686166682503</v>
      </c>
      <c r="AL696">
        <v>871.93616532588499</v>
      </c>
      <c r="AM696">
        <v>789.23537432955095</v>
      </c>
      <c r="AN696">
        <v>743.66678597890302</v>
      </c>
      <c r="AO696">
        <v>691.09014452632698</v>
      </c>
      <c r="AP696">
        <v>648.70725719603297</v>
      </c>
      <c r="AQ696">
        <v>595.521056659745</v>
      </c>
      <c r="AR696">
        <v>550.76172205703097</v>
      </c>
      <c r="AS696">
        <v>514.66000212460006</v>
      </c>
      <c r="AT696">
        <v>449.01768194670899</v>
      </c>
      <c r="AU696">
        <v>403.33367793228899</v>
      </c>
      <c r="AV696">
        <v>402.68667264674502</v>
      </c>
      <c r="AW696">
        <v>419.79697898496602</v>
      </c>
      <c r="AX696">
        <v>387.06605457115</v>
      </c>
      <c r="AY696">
        <v>386.360806395417</v>
      </c>
      <c r="AZ696">
        <v>347.76181788434701</v>
      </c>
      <c r="BA696">
        <v>334.45405902316702</v>
      </c>
      <c r="BB696">
        <v>328.46617639426302</v>
      </c>
      <c r="BC696">
        <v>324.77753472029201</v>
      </c>
      <c r="BD696">
        <v>319.615750424797</v>
      </c>
      <c r="BE696">
        <v>414.34245427667298</v>
      </c>
      <c r="BF696">
        <v>329.04366184010502</v>
      </c>
      <c r="BG696">
        <v>309.51673582011</v>
      </c>
      <c r="BH696">
        <v>319.19062035989998</v>
      </c>
      <c r="BI696">
        <v>326.39863805319601</v>
      </c>
      <c r="BJ696">
        <v>340.40102180684198</v>
      </c>
      <c r="BK696">
        <v>1273.25563520777</v>
      </c>
      <c r="BL696">
        <v>324.53334829564699</v>
      </c>
      <c r="BM696">
        <v>431.12901795943202</v>
      </c>
      <c r="BN696">
        <v>618.54212427786899</v>
      </c>
      <c r="BO696">
        <v>2648.8929125894801</v>
      </c>
      <c r="BP696">
        <v>551.03840288856202</v>
      </c>
      <c r="BQ696">
        <v>574.89989604746199</v>
      </c>
      <c r="BR696">
        <v>882.80943207284997</v>
      </c>
      <c r="BS696">
        <v>491.45046627446999</v>
      </c>
      <c r="BT696">
        <v>581.55215753171603</v>
      </c>
      <c r="BU696">
        <v>348.39383631740401</v>
      </c>
      <c r="BV696">
        <v>369.78013712913202</v>
      </c>
      <c r="BW696">
        <v>430.86197571547098</v>
      </c>
      <c r="BX696">
        <v>204.23927401901</v>
      </c>
      <c r="BY696">
        <v>0</v>
      </c>
      <c r="BZ696">
        <v>0</v>
      </c>
      <c r="CA696">
        <v>221</v>
      </c>
      <c r="CB696">
        <v>0</v>
      </c>
      <c r="CC696">
        <v>0</v>
      </c>
      <c r="CD696">
        <v>0</v>
      </c>
    </row>
    <row r="697" spans="1:82" x14ac:dyDescent="0.25">
      <c r="A697">
        <v>167.02269692923801</v>
      </c>
      <c r="B697">
        <v>198</v>
      </c>
      <c r="C697">
        <v>246.740748293016</v>
      </c>
      <c r="D697">
        <v>257.57101676673301</v>
      </c>
      <c r="E697">
        <v>254.48930440257601</v>
      </c>
      <c r="F697">
        <v>260.71641112317798</v>
      </c>
      <c r="G697">
        <v>334.73737869018402</v>
      </c>
      <c r="H697">
        <v>378.62056210247601</v>
      </c>
      <c r="I697">
        <v>447.67311690183101</v>
      </c>
      <c r="J697">
        <v>572.15088009301496</v>
      </c>
      <c r="K697">
        <v>784.76266035765798</v>
      </c>
      <c r="L697">
        <v>1612.94294245738</v>
      </c>
      <c r="M697">
        <v>23088.3944242652</v>
      </c>
      <c r="N697">
        <v>74498.304469391107</v>
      </c>
      <c r="O697">
        <v>17512.272766331898</v>
      </c>
      <c r="P697">
        <v>32015.873575379701</v>
      </c>
      <c r="Q697">
        <v>28030.632457788299</v>
      </c>
      <c r="R697">
        <v>32250.929744703801</v>
      </c>
      <c r="S697">
        <v>0</v>
      </c>
      <c r="T697">
        <v>0</v>
      </c>
      <c r="U697">
        <v>58057.012535814902</v>
      </c>
      <c r="V697">
        <v>93121.733343172396</v>
      </c>
      <c r="W697">
        <v>76625.795737815002</v>
      </c>
      <c r="X697">
        <v>60285.1091415872</v>
      </c>
      <c r="Y697">
        <v>42755.506257442801</v>
      </c>
      <c r="Z697">
        <v>27411.690429098198</v>
      </c>
      <c r="AA697">
        <v>25905.91889949</v>
      </c>
      <c r="AB697">
        <v>12892.8093846501</v>
      </c>
      <c r="AC697">
        <v>8321.8005499803894</v>
      </c>
      <c r="AD697">
        <v>6278.2606686618401</v>
      </c>
      <c r="AE697">
        <v>4269.7277742125398</v>
      </c>
      <c r="AF697">
        <v>2590.3197847443598</v>
      </c>
      <c r="AG697">
        <v>1469.75336161106</v>
      </c>
      <c r="AH697">
        <v>1169.0440873960599</v>
      </c>
      <c r="AI697">
        <v>1072.0117325088499</v>
      </c>
      <c r="AJ697">
        <v>973.18414194000297</v>
      </c>
      <c r="AK697">
        <v>911.36495403350398</v>
      </c>
      <c r="AL697">
        <v>871.97554313920796</v>
      </c>
      <c r="AM697">
        <v>797.99719443995605</v>
      </c>
      <c r="AN697">
        <v>758.83574563995705</v>
      </c>
      <c r="AO697">
        <v>712.07032282748401</v>
      </c>
      <c r="AP697">
        <v>661.85511599894005</v>
      </c>
      <c r="AQ697">
        <v>624.68435226608699</v>
      </c>
      <c r="AR697">
        <v>574.35847385324303</v>
      </c>
      <c r="AS697">
        <v>536.60824346738502</v>
      </c>
      <c r="AT697">
        <v>487.02936641905001</v>
      </c>
      <c r="AU697">
        <v>439.58405941247599</v>
      </c>
      <c r="AV697">
        <v>421.75151996084901</v>
      </c>
      <c r="AW697">
        <v>442.01553010610701</v>
      </c>
      <c r="AX697">
        <v>402.62960881986999</v>
      </c>
      <c r="AY697">
        <v>400.59767991256098</v>
      </c>
      <c r="AZ697">
        <v>356.348096963491</v>
      </c>
      <c r="BA697">
        <v>341.59835979165302</v>
      </c>
      <c r="BB697">
        <v>335.14426042998701</v>
      </c>
      <c r="BC697">
        <v>325.28333756665398</v>
      </c>
      <c r="BD697">
        <v>320.084280689558</v>
      </c>
      <c r="BE697">
        <v>388.584695857719</v>
      </c>
      <c r="BF697">
        <v>326.88331947410398</v>
      </c>
      <c r="BG697">
        <v>307.24861691868398</v>
      </c>
      <c r="BH697">
        <v>316.07146895300201</v>
      </c>
      <c r="BI697">
        <v>321.98871807573897</v>
      </c>
      <c r="BJ697">
        <v>335.08318688066601</v>
      </c>
      <c r="BK697">
        <v>1087.5704855670399</v>
      </c>
      <c r="BL697">
        <v>314.586029514931</v>
      </c>
      <c r="BM697">
        <v>427.67588388201602</v>
      </c>
      <c r="BN697">
        <v>586.20504566927298</v>
      </c>
      <c r="BO697">
        <v>2381.1087846298901</v>
      </c>
      <c r="BP697">
        <v>491.49775273186299</v>
      </c>
      <c r="BQ697">
        <v>484.87678648625899</v>
      </c>
      <c r="BR697">
        <v>688.80800487061595</v>
      </c>
      <c r="BS697">
        <v>441.95268959688701</v>
      </c>
      <c r="BT697">
        <v>496.89253711186802</v>
      </c>
      <c r="BU697">
        <v>329.58205662216602</v>
      </c>
      <c r="BV697">
        <v>358.418253517935</v>
      </c>
      <c r="BW697">
        <v>415.63225577673501</v>
      </c>
      <c r="BX697">
        <v>201.19051592658701</v>
      </c>
      <c r="BY697">
        <v>0</v>
      </c>
      <c r="BZ697">
        <v>0</v>
      </c>
      <c r="CA697">
        <v>221</v>
      </c>
      <c r="CB697">
        <v>0</v>
      </c>
      <c r="CC697">
        <v>0</v>
      </c>
      <c r="CD697">
        <v>0</v>
      </c>
    </row>
    <row r="698" spans="1:82" x14ac:dyDescent="0.25">
      <c r="A698">
        <v>167.26301735647499</v>
      </c>
      <c r="B698">
        <v>202.208414616666</v>
      </c>
      <c r="C698">
        <v>239.49482982668101</v>
      </c>
      <c r="D698">
        <v>243.97484214735101</v>
      </c>
      <c r="E698">
        <v>247.08909925974999</v>
      </c>
      <c r="F698">
        <v>245.91341731992799</v>
      </c>
      <c r="G698">
        <v>330.15626578251801</v>
      </c>
      <c r="H698">
        <v>370.909121870305</v>
      </c>
      <c r="I698">
        <v>438.26217762283602</v>
      </c>
      <c r="J698">
        <v>555.83768841973995</v>
      </c>
      <c r="K698">
        <v>763.50393236134096</v>
      </c>
      <c r="L698">
        <v>1589.7540185145399</v>
      </c>
      <c r="M698">
        <v>22559.296668566902</v>
      </c>
      <c r="N698">
        <v>76500.246835307495</v>
      </c>
      <c r="O698">
        <v>17232.0920321751</v>
      </c>
      <c r="P698">
        <v>30590.324856062201</v>
      </c>
      <c r="Q698">
        <v>26151.9817140218</v>
      </c>
      <c r="R698">
        <v>30638.500740165899</v>
      </c>
      <c r="S698">
        <v>0</v>
      </c>
      <c r="T698">
        <v>0</v>
      </c>
      <c r="U698">
        <v>55701.310109849997</v>
      </c>
      <c r="V698">
        <v>87065.172368521802</v>
      </c>
      <c r="W698">
        <v>70787.253002997197</v>
      </c>
      <c r="X698">
        <v>54548.803196412999</v>
      </c>
      <c r="Y698">
        <v>38590.032882036699</v>
      </c>
      <c r="Z698">
        <v>24226.204941137999</v>
      </c>
      <c r="AA698">
        <v>23124.559151899201</v>
      </c>
      <c r="AB698">
        <v>11374.9671234494</v>
      </c>
      <c r="AC698">
        <v>7461.6613244517503</v>
      </c>
      <c r="AD698">
        <v>5774.7268276776404</v>
      </c>
      <c r="AE698">
        <v>4014.4391978634699</v>
      </c>
      <c r="AF698">
        <v>2518.1474528712702</v>
      </c>
      <c r="AG698">
        <v>1453.13239848133</v>
      </c>
      <c r="AH698">
        <v>1158.18623330125</v>
      </c>
      <c r="AI698">
        <v>1068.7386455340099</v>
      </c>
      <c r="AJ698">
        <v>969.54639214528902</v>
      </c>
      <c r="AK698">
        <v>914.93011906386596</v>
      </c>
      <c r="AL698">
        <v>873.600653548894</v>
      </c>
      <c r="AM698">
        <v>805.65856681952903</v>
      </c>
      <c r="AN698">
        <v>770.69839951139397</v>
      </c>
      <c r="AO698">
        <v>724.246391532399</v>
      </c>
      <c r="AP698">
        <v>668.18964193638897</v>
      </c>
      <c r="AQ698">
        <v>634.55585138531706</v>
      </c>
      <c r="AR698">
        <v>582.02721494217599</v>
      </c>
      <c r="AS698">
        <v>546.00201073328003</v>
      </c>
      <c r="AT698">
        <v>502.15020218129303</v>
      </c>
      <c r="AU698">
        <v>453.093391906362</v>
      </c>
      <c r="AV698">
        <v>431.97013700227399</v>
      </c>
      <c r="AW698">
        <v>452.80959164177699</v>
      </c>
      <c r="AX698">
        <v>410.73288557993999</v>
      </c>
      <c r="AY698">
        <v>407.351758497731</v>
      </c>
      <c r="AZ698">
        <v>361.14862693827502</v>
      </c>
      <c r="BA698">
        <v>346.27566942690697</v>
      </c>
      <c r="BB698">
        <v>337.55944695049499</v>
      </c>
      <c r="BC698">
        <v>321.72629108037302</v>
      </c>
      <c r="BD698">
        <v>323.09921071973702</v>
      </c>
      <c r="BE698">
        <v>378.96844369077701</v>
      </c>
      <c r="BF698">
        <v>329.82848845416999</v>
      </c>
      <c r="BG698">
        <v>307.80326319894198</v>
      </c>
      <c r="BH698">
        <v>314.43768209694298</v>
      </c>
      <c r="BI698">
        <v>317.33989333331101</v>
      </c>
      <c r="BJ698">
        <v>334.56379806357398</v>
      </c>
      <c r="BK698">
        <v>1014.15567609824</v>
      </c>
      <c r="BL698">
        <v>310.70201368191499</v>
      </c>
      <c r="BM698">
        <v>428.13844907936999</v>
      </c>
      <c r="BN698">
        <v>572.23140811186602</v>
      </c>
      <c r="BO698">
        <v>2284.90334065246</v>
      </c>
      <c r="BP698">
        <v>470.55386963454299</v>
      </c>
      <c r="BQ698">
        <v>452.74710005906297</v>
      </c>
      <c r="BR698">
        <v>610.70539238929803</v>
      </c>
      <c r="BS698">
        <v>419.607153389053</v>
      </c>
      <c r="BT698">
        <v>464.12264057445998</v>
      </c>
      <c r="BU698">
        <v>323.00636156986002</v>
      </c>
      <c r="BV698">
        <v>354.32943451500103</v>
      </c>
      <c r="BW698">
        <v>411.97810821677399</v>
      </c>
      <c r="BX698">
        <v>199.431337058368</v>
      </c>
      <c r="BY698">
        <v>0</v>
      </c>
      <c r="BZ698">
        <v>0</v>
      </c>
      <c r="CA698">
        <v>215.10821953666601</v>
      </c>
      <c r="CB698">
        <v>0</v>
      </c>
      <c r="CC698">
        <v>0</v>
      </c>
      <c r="CD698">
        <v>0</v>
      </c>
    </row>
    <row r="699" spans="1:82" x14ac:dyDescent="0.25">
      <c r="A699">
        <v>167.503337783711</v>
      </c>
      <c r="B699">
        <v>203.60440876405499</v>
      </c>
      <c r="C699">
        <v>233.94200709471301</v>
      </c>
      <c r="D699">
        <v>233.46148319096699</v>
      </c>
      <c r="E699">
        <v>241.44087246297499</v>
      </c>
      <c r="F699">
        <v>234.56932051925901</v>
      </c>
      <c r="G699">
        <v>313.48516839113501</v>
      </c>
      <c r="H699">
        <v>352.727627747084</v>
      </c>
      <c r="I699">
        <v>414.70436485883198</v>
      </c>
      <c r="J699">
        <v>520.50652762183404</v>
      </c>
      <c r="K699">
        <v>705.63450376211404</v>
      </c>
      <c r="L699">
        <v>1490.05433919385</v>
      </c>
      <c r="M699">
        <v>19169.346242141299</v>
      </c>
      <c r="N699">
        <v>75703.091649563299</v>
      </c>
      <c r="O699">
        <v>15146.483175672</v>
      </c>
      <c r="P699">
        <v>25608.418005994899</v>
      </c>
      <c r="Q699">
        <v>20334.085067645599</v>
      </c>
      <c r="R699">
        <v>23397.707303198498</v>
      </c>
      <c r="S699">
        <v>0</v>
      </c>
      <c r="T699">
        <v>0</v>
      </c>
      <c r="U699">
        <v>44162.090370006597</v>
      </c>
      <c r="V699">
        <v>65148.026692428597</v>
      </c>
      <c r="W699">
        <v>51799.664470758296</v>
      </c>
      <c r="X699">
        <v>38529.638517096901</v>
      </c>
      <c r="Y699">
        <v>26670.333760244401</v>
      </c>
      <c r="Z699">
        <v>17131.050747359299</v>
      </c>
      <c r="AA699">
        <v>16732.398404408501</v>
      </c>
      <c r="AB699">
        <v>9041.7177778154692</v>
      </c>
      <c r="AC699">
        <v>6450.9857957369204</v>
      </c>
      <c r="AD699">
        <v>5188.2929082684605</v>
      </c>
      <c r="AE699">
        <v>3712.1793098603298</v>
      </c>
      <c r="AF699">
        <v>2371.83331462458</v>
      </c>
      <c r="AG699">
        <v>1382.28565439778</v>
      </c>
      <c r="AH699">
        <v>1111.6108733267599</v>
      </c>
      <c r="AI699">
        <v>1022.52272749264</v>
      </c>
      <c r="AJ699">
        <v>935.805744304972</v>
      </c>
      <c r="AK699">
        <v>895.16928055196104</v>
      </c>
      <c r="AL699">
        <v>862.20850106495698</v>
      </c>
      <c r="AM699">
        <v>788.43914209863703</v>
      </c>
      <c r="AN699">
        <v>767.98358824529203</v>
      </c>
      <c r="AO699">
        <v>735.24815399057297</v>
      </c>
      <c r="AP699">
        <v>664.44620547621696</v>
      </c>
      <c r="AQ699">
        <v>639.24512267286605</v>
      </c>
      <c r="AR699">
        <v>589.03024280462103</v>
      </c>
      <c r="AS699">
        <v>551.82117564588202</v>
      </c>
      <c r="AT699">
        <v>512.72940900044102</v>
      </c>
      <c r="AU699">
        <v>462.02232681350898</v>
      </c>
      <c r="AV699">
        <v>438.62868315761102</v>
      </c>
      <c r="AW699">
        <v>461.926308657741</v>
      </c>
      <c r="AX699">
        <v>421.33434192299001</v>
      </c>
      <c r="AY699">
        <v>415.07702135572703</v>
      </c>
      <c r="AZ699">
        <v>367.18247643384098</v>
      </c>
      <c r="BA699">
        <v>351.95677191311398</v>
      </c>
      <c r="BB699">
        <v>343.19233637170299</v>
      </c>
      <c r="BC699">
        <v>323.69007035331703</v>
      </c>
      <c r="BD699">
        <v>325.153079691051</v>
      </c>
      <c r="BE699">
        <v>374.375473242981</v>
      </c>
      <c r="BF699">
        <v>332.14953590276502</v>
      </c>
      <c r="BG699">
        <v>307.15265785997701</v>
      </c>
      <c r="BH699">
        <v>313.52238478072502</v>
      </c>
      <c r="BI699">
        <v>316.12558111940803</v>
      </c>
      <c r="BJ699">
        <v>331.27366219969002</v>
      </c>
      <c r="BK699">
        <v>877.61172470148097</v>
      </c>
      <c r="BL699">
        <v>305.06928771465601</v>
      </c>
      <c r="BM699">
        <v>402.130784349924</v>
      </c>
      <c r="BN699">
        <v>537.23706929552202</v>
      </c>
      <c r="BO699">
        <v>2089.3406692197</v>
      </c>
      <c r="BP699">
        <v>437.33795726573197</v>
      </c>
      <c r="BQ699">
        <v>407.98980568580799</v>
      </c>
      <c r="BR699">
        <v>551.73906350032098</v>
      </c>
      <c r="BS699">
        <v>389.897707899735</v>
      </c>
      <c r="BT699">
        <v>414.68993056275701</v>
      </c>
      <c r="BU699">
        <v>311.50589853193901</v>
      </c>
      <c r="BV699">
        <v>340.141274883042</v>
      </c>
      <c r="BW699">
        <v>392.78481926738999</v>
      </c>
      <c r="BX699">
        <v>194.44868052465301</v>
      </c>
      <c r="BY699">
        <v>0</v>
      </c>
      <c r="BZ699">
        <v>0</v>
      </c>
      <c r="CA699">
        <v>213.15382773032201</v>
      </c>
      <c r="CB699">
        <v>0</v>
      </c>
      <c r="CC699">
        <v>0</v>
      </c>
      <c r="CD699">
        <v>0</v>
      </c>
    </row>
    <row r="700" spans="1:82" x14ac:dyDescent="0.25">
      <c r="A700">
        <v>167.74365821094699</v>
      </c>
      <c r="B700">
        <v>206.81685936891</v>
      </c>
      <c r="C700">
        <v>223.56016238915899</v>
      </c>
      <c r="D700">
        <v>217.47733253299299</v>
      </c>
      <c r="E700">
        <v>237.29166964922999</v>
      </c>
      <c r="F700">
        <v>227.850718369455</v>
      </c>
      <c r="G700">
        <v>313.38932365360398</v>
      </c>
      <c r="H700">
        <v>354.98212513034798</v>
      </c>
      <c r="I700">
        <v>418.56771857746298</v>
      </c>
      <c r="J700">
        <v>529.76949109434395</v>
      </c>
      <c r="K700">
        <v>724.82414595319699</v>
      </c>
      <c r="L700">
        <v>1557.9266062399699</v>
      </c>
      <c r="M700">
        <v>19717.497916918401</v>
      </c>
      <c r="N700">
        <v>81817.973871985203</v>
      </c>
      <c r="O700">
        <v>15744.544850739199</v>
      </c>
      <c r="P700">
        <v>26198.2529905099</v>
      </c>
      <c r="Q700">
        <v>20220.434430334401</v>
      </c>
      <c r="R700">
        <v>23106.132253847602</v>
      </c>
      <c r="S700">
        <v>0</v>
      </c>
      <c r="T700">
        <v>0</v>
      </c>
      <c r="U700">
        <v>40942.179814389303</v>
      </c>
      <c r="V700">
        <v>63896.675388066004</v>
      </c>
      <c r="W700">
        <v>50320.737319828302</v>
      </c>
      <c r="X700">
        <v>36839.561257581197</v>
      </c>
      <c r="Y700">
        <v>25230.7499169984</v>
      </c>
      <c r="Z700">
        <v>16363.106471789901</v>
      </c>
      <c r="AA700">
        <v>16151.730470051099</v>
      </c>
      <c r="AB700">
        <v>9053.3020635602898</v>
      </c>
      <c r="AC700">
        <v>6648.60406007239</v>
      </c>
      <c r="AD700">
        <v>5407.59786748036</v>
      </c>
      <c r="AE700">
        <v>3898.8269252884402</v>
      </c>
      <c r="AF700">
        <v>2494.2074949462499</v>
      </c>
      <c r="AG700">
        <v>1447.9409871789901</v>
      </c>
      <c r="AH700">
        <v>1162.99707653583</v>
      </c>
      <c r="AI700">
        <v>1067.9457911899699</v>
      </c>
      <c r="AJ700">
        <v>976.183521826066</v>
      </c>
      <c r="AK700">
        <v>939.142264669361</v>
      </c>
      <c r="AL700">
        <v>906.52927901187195</v>
      </c>
      <c r="AM700">
        <v>825.80786640623296</v>
      </c>
      <c r="AN700">
        <v>809.28702428431495</v>
      </c>
      <c r="AO700">
        <v>776.61463616481603</v>
      </c>
      <c r="AP700">
        <v>699.14690873551206</v>
      </c>
      <c r="AQ700">
        <v>673.71142669391998</v>
      </c>
      <c r="AR700">
        <v>622.79655015511696</v>
      </c>
      <c r="AS700">
        <v>581.96197415137203</v>
      </c>
      <c r="AT700">
        <v>537.15161771449095</v>
      </c>
      <c r="AU700">
        <v>483.92879197355001</v>
      </c>
      <c r="AV700">
        <v>458.94890131106899</v>
      </c>
      <c r="AW700">
        <v>480.30739273775902</v>
      </c>
      <c r="AX700">
        <v>439.57293510506099</v>
      </c>
      <c r="AY700">
        <v>429.50084227163899</v>
      </c>
      <c r="AZ700">
        <v>374.59623933448302</v>
      </c>
      <c r="BA700">
        <v>363.11688639738702</v>
      </c>
      <c r="BB700">
        <v>348.34466990800701</v>
      </c>
      <c r="BC700">
        <v>329.87729881750698</v>
      </c>
      <c r="BD700">
        <v>329.8874771975</v>
      </c>
      <c r="BE700">
        <v>379.52297029390502</v>
      </c>
      <c r="BF700">
        <v>333.463868095235</v>
      </c>
      <c r="BG700">
        <v>308.67421613884301</v>
      </c>
      <c r="BH700">
        <v>314.20559646092801</v>
      </c>
      <c r="BI700">
        <v>321.266860837217</v>
      </c>
      <c r="BJ700">
        <v>336.43351714208899</v>
      </c>
      <c r="BK700">
        <v>885.80198547935402</v>
      </c>
      <c r="BL700">
        <v>306.40144871629099</v>
      </c>
      <c r="BM700">
        <v>404.03074772698301</v>
      </c>
      <c r="BN700">
        <v>548.86174109147601</v>
      </c>
      <c r="BO700">
        <v>2181.8245025568299</v>
      </c>
      <c r="BP700">
        <v>438.83965732677098</v>
      </c>
      <c r="BQ700">
        <v>404.25429815578002</v>
      </c>
      <c r="BR700">
        <v>553.61317676240299</v>
      </c>
      <c r="BS700">
        <v>389.274113302834</v>
      </c>
      <c r="BT700">
        <v>409.61345072039302</v>
      </c>
      <c r="BU700">
        <v>311.542565520707</v>
      </c>
      <c r="BV700">
        <v>344.93748668009903</v>
      </c>
      <c r="BW700">
        <v>399.422103271335</v>
      </c>
      <c r="BX700">
        <v>189.866504588504</v>
      </c>
      <c r="BY700">
        <v>0</v>
      </c>
      <c r="BZ700">
        <v>198</v>
      </c>
      <c r="CA700">
        <v>206.04978214210499</v>
      </c>
      <c r="CB700">
        <v>0</v>
      </c>
      <c r="CC700">
        <v>0</v>
      </c>
      <c r="CD700">
        <v>0</v>
      </c>
    </row>
    <row r="701" spans="1:82" x14ac:dyDescent="0.25">
      <c r="A701">
        <v>167.983978638184</v>
      </c>
      <c r="B701">
        <v>206.969602881421</v>
      </c>
      <c r="C701">
        <v>223.16038336381499</v>
      </c>
      <c r="D701">
        <v>216.71732853096299</v>
      </c>
      <c r="E701">
        <v>237.14437840514199</v>
      </c>
      <c r="F701">
        <v>227.59200170634799</v>
      </c>
      <c r="G701">
        <v>288.58609203958798</v>
      </c>
      <c r="H701">
        <v>334.43699933712998</v>
      </c>
      <c r="I701">
        <v>385.096639126203</v>
      </c>
      <c r="J701">
        <v>479.28476500724901</v>
      </c>
      <c r="K701">
        <v>652.62529807061799</v>
      </c>
      <c r="L701">
        <v>1396.4069498363599</v>
      </c>
      <c r="M701">
        <v>15064.0524516526</v>
      </c>
      <c r="N701">
        <v>70328.6785841909</v>
      </c>
      <c r="O701">
        <v>13086.474840982401</v>
      </c>
      <c r="P701">
        <v>20578.502597828501</v>
      </c>
      <c r="Q701">
        <v>14638.1483141272</v>
      </c>
      <c r="R701">
        <v>16227.4748327364</v>
      </c>
      <c r="S701">
        <v>0</v>
      </c>
      <c r="T701">
        <v>0</v>
      </c>
      <c r="U701">
        <v>37986.488776671104</v>
      </c>
      <c r="V701">
        <v>43424.039170448203</v>
      </c>
      <c r="W701">
        <v>34493.649137181499</v>
      </c>
      <c r="X701">
        <v>25956.4278420314</v>
      </c>
      <c r="Y701">
        <v>17956.340415025301</v>
      </c>
      <c r="Z701">
        <v>12247.373445207</v>
      </c>
      <c r="AA701">
        <v>12939.425207370799</v>
      </c>
      <c r="AB701">
        <v>8137.4629022676199</v>
      </c>
      <c r="AC701">
        <v>6241.6488711403899</v>
      </c>
      <c r="AD701">
        <v>5142.3609423480302</v>
      </c>
      <c r="AE701">
        <v>3722.3871701445401</v>
      </c>
      <c r="AF701">
        <v>2368.8889871573301</v>
      </c>
      <c r="AG701">
        <v>1367.3009632585199</v>
      </c>
      <c r="AH701">
        <v>1091.47037871368</v>
      </c>
      <c r="AI701">
        <v>1015.66855232361</v>
      </c>
      <c r="AJ701">
        <v>928.73981142659295</v>
      </c>
      <c r="AK701">
        <v>906.06413081087499</v>
      </c>
      <c r="AL701">
        <v>875.66188148983395</v>
      </c>
      <c r="AM701">
        <v>812.83144236050703</v>
      </c>
      <c r="AN701">
        <v>787.93799495671499</v>
      </c>
      <c r="AO701">
        <v>757.28781533199003</v>
      </c>
      <c r="AP701">
        <v>688.448748897992</v>
      </c>
      <c r="AQ701">
        <v>668.34163008411497</v>
      </c>
      <c r="AR701">
        <v>613.86951671850102</v>
      </c>
      <c r="AS701">
        <v>574.12102372365598</v>
      </c>
      <c r="AT701">
        <v>530.77076098054795</v>
      </c>
      <c r="AU701">
        <v>482.44887562772197</v>
      </c>
      <c r="AV701">
        <v>459.04102593908402</v>
      </c>
      <c r="AW701">
        <v>482.46174239957099</v>
      </c>
      <c r="AX701">
        <v>440.88238150620799</v>
      </c>
      <c r="AY701">
        <v>434.16572174661599</v>
      </c>
      <c r="AZ701">
        <v>381.01596189143299</v>
      </c>
      <c r="BA701">
        <v>366.256389381585</v>
      </c>
      <c r="BB701">
        <v>350.82898948786402</v>
      </c>
      <c r="BC701">
        <v>336.78354878727498</v>
      </c>
      <c r="BD701">
        <v>334.54701659003001</v>
      </c>
      <c r="BE701">
        <v>377.11921317234498</v>
      </c>
      <c r="BF701">
        <v>332.47712209986997</v>
      </c>
      <c r="BG701">
        <v>308.86951126399998</v>
      </c>
      <c r="BH701">
        <v>303.47946722078899</v>
      </c>
      <c r="BI701">
        <v>321.332462981616</v>
      </c>
      <c r="BJ701">
        <v>328.53634002207099</v>
      </c>
      <c r="BK701">
        <v>854.85893894085996</v>
      </c>
      <c r="BL701">
        <v>304.22960833097602</v>
      </c>
      <c r="BM701">
        <v>381.78887094584297</v>
      </c>
      <c r="BN701">
        <v>533.81301407303795</v>
      </c>
      <c r="BO701">
        <v>2088.0520519658098</v>
      </c>
      <c r="BP701">
        <v>418.25579725803902</v>
      </c>
      <c r="BQ701">
        <v>388.26870379713398</v>
      </c>
      <c r="BR701">
        <v>538.55024901454794</v>
      </c>
      <c r="BS701">
        <v>374.46415995173402</v>
      </c>
      <c r="BT701">
        <v>396.12949553666999</v>
      </c>
      <c r="BU701">
        <v>295.58137306177099</v>
      </c>
      <c r="BV701">
        <v>341.86911180921902</v>
      </c>
      <c r="BW701">
        <v>390.90660190930799</v>
      </c>
      <c r="BX701">
        <v>191.345416735127</v>
      </c>
      <c r="BY701">
        <v>0</v>
      </c>
      <c r="BZ701">
        <v>198</v>
      </c>
      <c r="CA701">
        <v>205.71200360177701</v>
      </c>
      <c r="CB701">
        <v>0</v>
      </c>
      <c r="CC701">
        <v>0</v>
      </c>
      <c r="CD701">
        <v>0</v>
      </c>
    </row>
    <row r="702" spans="1:82" x14ac:dyDescent="0.25">
      <c r="A702">
        <v>168.22429906542001</v>
      </c>
      <c r="B702">
        <v>206.969602881421</v>
      </c>
      <c r="C702">
        <v>223.16038336381499</v>
      </c>
      <c r="D702">
        <v>216.71732853096299</v>
      </c>
      <c r="E702">
        <v>237.14437840514199</v>
      </c>
      <c r="F702">
        <v>227.59200170634799</v>
      </c>
      <c r="G702">
        <v>284.00178197072199</v>
      </c>
      <c r="H702">
        <v>327.96771465477798</v>
      </c>
      <c r="I702">
        <v>375.54720476311297</v>
      </c>
      <c r="J702">
        <v>465.94225679439199</v>
      </c>
      <c r="K702">
        <v>629.53341532305205</v>
      </c>
      <c r="L702">
        <v>1353.89234364237</v>
      </c>
      <c r="M702">
        <v>14368.0687978881</v>
      </c>
      <c r="N702">
        <v>68128.212430982996</v>
      </c>
      <c r="O702">
        <v>12618.570653651301</v>
      </c>
      <c r="P702">
        <v>19826.803999919</v>
      </c>
      <c r="Q702">
        <v>13894.676414888199</v>
      </c>
      <c r="R702">
        <v>15476.8551621929</v>
      </c>
      <c r="S702">
        <v>0</v>
      </c>
      <c r="T702">
        <v>0</v>
      </c>
      <c r="U702">
        <v>37903.016123020599</v>
      </c>
      <c r="V702">
        <v>41773.196847107101</v>
      </c>
      <c r="W702">
        <v>33341.337227474804</v>
      </c>
      <c r="X702">
        <v>25154.3331835063</v>
      </c>
      <c r="Y702">
        <v>17396.974587010402</v>
      </c>
      <c r="Z702">
        <v>11955.0101045834</v>
      </c>
      <c r="AA702">
        <v>12713.7007110541</v>
      </c>
      <c r="AB702">
        <v>8044.7522297815603</v>
      </c>
      <c r="AC702">
        <v>6185.1164107884197</v>
      </c>
      <c r="AD702">
        <v>5100.3094037927203</v>
      </c>
      <c r="AE702">
        <v>3691.14793698022</v>
      </c>
      <c r="AF702">
        <v>2343.3791955144702</v>
      </c>
      <c r="AG702">
        <v>1348.6350585667401</v>
      </c>
      <c r="AH702">
        <v>1077.8737200620201</v>
      </c>
      <c r="AI702">
        <v>1002.36174483182</v>
      </c>
      <c r="AJ702">
        <v>916.98742406470001</v>
      </c>
      <c r="AK702">
        <v>897.36121354866395</v>
      </c>
      <c r="AL702">
        <v>867.71732594132902</v>
      </c>
      <c r="AM702">
        <v>807.879138455364</v>
      </c>
      <c r="AN702">
        <v>782.1250779188</v>
      </c>
      <c r="AO702">
        <v>752.886366618171</v>
      </c>
      <c r="AP702">
        <v>684.97747186208301</v>
      </c>
      <c r="AQ702">
        <v>666.73571162120902</v>
      </c>
      <c r="AR702">
        <v>611.55768370329099</v>
      </c>
      <c r="AS702">
        <v>572.60405052757596</v>
      </c>
      <c r="AT702">
        <v>529.60641703891997</v>
      </c>
      <c r="AU702">
        <v>482.18056057937298</v>
      </c>
      <c r="AV702">
        <v>458.74397416641102</v>
      </c>
      <c r="AW702">
        <v>481.06528066158501</v>
      </c>
      <c r="AX702">
        <v>442.68509573361598</v>
      </c>
      <c r="AY702">
        <v>434.775401692868</v>
      </c>
      <c r="AZ702">
        <v>380.01662310082099</v>
      </c>
      <c r="BA702">
        <v>367.03830026982001</v>
      </c>
      <c r="BB702">
        <v>352.844948614977</v>
      </c>
      <c r="BC702">
        <v>337.50405807885102</v>
      </c>
      <c r="BD702">
        <v>334.90673629929603</v>
      </c>
      <c r="BE702">
        <v>374.727807521594</v>
      </c>
      <c r="BF702">
        <v>329.86128322041998</v>
      </c>
      <c r="BG702">
        <v>309.10416698597902</v>
      </c>
      <c r="BH702">
        <v>303.05755873978501</v>
      </c>
      <c r="BI702">
        <v>320.89793881760897</v>
      </c>
      <c r="BJ702">
        <v>325.87427150707799</v>
      </c>
      <c r="BK702">
        <v>851.43720351976594</v>
      </c>
      <c r="BL702">
        <v>303.98354289328398</v>
      </c>
      <c r="BM702">
        <v>380.09932503683802</v>
      </c>
      <c r="BN702">
        <v>533.021631382897</v>
      </c>
      <c r="BO702">
        <v>2078.3197680848698</v>
      </c>
      <c r="BP702">
        <v>417.08846166804</v>
      </c>
      <c r="BQ702">
        <v>387.66300330696799</v>
      </c>
      <c r="BR702">
        <v>535.69830522430698</v>
      </c>
      <c r="BS702">
        <v>372.54708947666199</v>
      </c>
      <c r="BT702">
        <v>393.28623813700102</v>
      </c>
      <c r="BU702">
        <v>293.377359306328</v>
      </c>
      <c r="BV702">
        <v>341.24583086197703</v>
      </c>
      <c r="BW702">
        <v>390.28880467962</v>
      </c>
      <c r="BX702">
        <v>190.23432349029699</v>
      </c>
      <c r="BY702">
        <v>0</v>
      </c>
      <c r="BZ702">
        <v>198</v>
      </c>
      <c r="CA702">
        <v>205.71200360177701</v>
      </c>
      <c r="CB702">
        <v>0</v>
      </c>
      <c r="CC702">
        <v>0</v>
      </c>
      <c r="CD702">
        <v>0</v>
      </c>
    </row>
    <row r="703" spans="1:82" x14ac:dyDescent="0.25">
      <c r="A703">
        <v>168.464619492656</v>
      </c>
      <c r="B703">
        <v>206.969602881421</v>
      </c>
      <c r="C703">
        <v>223.16038336381499</v>
      </c>
      <c r="D703">
        <v>216.71732853096299</v>
      </c>
      <c r="E703">
        <v>237.14437840514199</v>
      </c>
      <c r="F703">
        <v>227.59200170634799</v>
      </c>
      <c r="G703">
        <v>271.81419615342202</v>
      </c>
      <c r="H703">
        <v>313.80677400566901</v>
      </c>
      <c r="I703">
        <v>354.79865033519798</v>
      </c>
      <c r="J703">
        <v>437.14092921589099</v>
      </c>
      <c r="K703">
        <v>578.94783336201294</v>
      </c>
      <c r="L703">
        <v>1262.21338350208</v>
      </c>
      <c r="M703">
        <v>12965.7363033821</v>
      </c>
      <c r="N703">
        <v>63538.885834391796</v>
      </c>
      <c r="O703">
        <v>11652.9870999758</v>
      </c>
      <c r="P703">
        <v>18341.917257044501</v>
      </c>
      <c r="Q703">
        <v>12426.5201817301</v>
      </c>
      <c r="R703">
        <v>14055.8732551833</v>
      </c>
      <c r="S703">
        <v>0</v>
      </c>
      <c r="T703">
        <v>0</v>
      </c>
      <c r="U703">
        <v>37903.016123020599</v>
      </c>
      <c r="V703">
        <v>38911.892684939099</v>
      </c>
      <c r="W703">
        <v>31420.173324378698</v>
      </c>
      <c r="X703">
        <v>23810.703030188201</v>
      </c>
      <c r="Y703">
        <v>16444.406095675</v>
      </c>
      <c r="Z703">
        <v>11472.872614267</v>
      </c>
      <c r="AA703">
        <v>12343.582215120799</v>
      </c>
      <c r="AB703">
        <v>7873.2009241332798</v>
      </c>
      <c r="AC703">
        <v>6073.1936610563598</v>
      </c>
      <c r="AD703">
        <v>5015.2564351297997</v>
      </c>
      <c r="AE703">
        <v>3626.93271585294</v>
      </c>
      <c r="AF703">
        <v>2289.9287782389601</v>
      </c>
      <c r="AG703">
        <v>1308.9279326569699</v>
      </c>
      <c r="AH703">
        <v>1049.5801871680501</v>
      </c>
      <c r="AI703">
        <v>973.79611395115296</v>
      </c>
      <c r="AJ703">
        <v>891.81715676341798</v>
      </c>
      <c r="AK703">
        <v>878.64123991656504</v>
      </c>
      <c r="AL703">
        <v>850.665356002811</v>
      </c>
      <c r="AM703">
        <v>796.962322357998</v>
      </c>
      <c r="AN703">
        <v>769.60025443699897</v>
      </c>
      <c r="AO703">
        <v>743.56783304074395</v>
      </c>
      <c r="AP703">
        <v>677.413486760777</v>
      </c>
      <c r="AQ703">
        <v>663.28263036478904</v>
      </c>
      <c r="AR703">
        <v>606.62019763805904</v>
      </c>
      <c r="AS703">
        <v>569.47424119206698</v>
      </c>
      <c r="AT703">
        <v>527.221827798655</v>
      </c>
      <c r="AU703">
        <v>481.65412663315902</v>
      </c>
      <c r="AV703">
        <v>458.07206501308298</v>
      </c>
      <c r="AW703">
        <v>477.70847057112599</v>
      </c>
      <c r="AX703">
        <v>446.87511470624099</v>
      </c>
      <c r="AY703">
        <v>435.99655669881798</v>
      </c>
      <c r="AZ703">
        <v>377.36623252328297</v>
      </c>
      <c r="BA703">
        <v>368.734333402429</v>
      </c>
      <c r="BB703">
        <v>357.45870976505</v>
      </c>
      <c r="BC703">
        <v>338.86330209785802</v>
      </c>
      <c r="BD703">
        <v>335.52945026108398</v>
      </c>
      <c r="BE703">
        <v>369.24522727695103</v>
      </c>
      <c r="BF703">
        <v>323.77431552998502</v>
      </c>
      <c r="BG703">
        <v>309.64859689484598</v>
      </c>
      <c r="BH703">
        <v>302.595081954264</v>
      </c>
      <c r="BI703">
        <v>319.88273560278498</v>
      </c>
      <c r="BJ703">
        <v>320.02529113595102</v>
      </c>
      <c r="BK703">
        <v>844.99944422454098</v>
      </c>
      <c r="BL703">
        <v>303.51678050878797</v>
      </c>
      <c r="BM703">
        <v>377.24159302518802</v>
      </c>
      <c r="BN703">
        <v>531.93592612822795</v>
      </c>
      <c r="BO703">
        <v>2060.3171196089302</v>
      </c>
      <c r="BP703">
        <v>415.37674701379399</v>
      </c>
      <c r="BQ703">
        <v>387.04036713081803</v>
      </c>
      <c r="BR703">
        <v>529.77417523248198</v>
      </c>
      <c r="BS703">
        <v>368.78661032127798</v>
      </c>
      <c r="BT703">
        <v>387.28986680593403</v>
      </c>
      <c r="BU703">
        <v>288.99407502930598</v>
      </c>
      <c r="BV703">
        <v>339.94800837832997</v>
      </c>
      <c r="BW703">
        <v>389.27651858889999</v>
      </c>
      <c r="BX703">
        <v>187.549825124069</v>
      </c>
      <c r="BY703">
        <v>0</v>
      </c>
      <c r="BZ703">
        <v>198</v>
      </c>
      <c r="CA703">
        <v>205.71200360177701</v>
      </c>
      <c r="CB703">
        <v>0</v>
      </c>
      <c r="CC703">
        <v>0</v>
      </c>
      <c r="CD703">
        <v>0</v>
      </c>
    </row>
    <row r="704" spans="1:82" x14ac:dyDescent="0.25">
      <c r="A704">
        <v>168.70493991989301</v>
      </c>
      <c r="B704">
        <v>206.969602881421</v>
      </c>
      <c r="C704">
        <v>223.16038336381499</v>
      </c>
      <c r="D704">
        <v>216.71732853096299</v>
      </c>
      <c r="E704">
        <v>227.19975024295201</v>
      </c>
      <c r="F704">
        <v>234.85238942170599</v>
      </c>
      <c r="G704">
        <v>256.23362063539003</v>
      </c>
      <c r="H704">
        <v>311.69712641622999</v>
      </c>
      <c r="I704">
        <v>339.275876896559</v>
      </c>
      <c r="J704">
        <v>419.92722710893401</v>
      </c>
      <c r="K704">
        <v>558.24075482901299</v>
      </c>
      <c r="L704">
        <v>1281.5853521296399</v>
      </c>
      <c r="M704">
        <v>12703.5940247124</v>
      </c>
      <c r="N704">
        <v>65065.665893164798</v>
      </c>
      <c r="O704">
        <v>11708.5895809007</v>
      </c>
      <c r="P704">
        <v>18248.6260060688</v>
      </c>
      <c r="Q704">
        <v>11981.8962877019</v>
      </c>
      <c r="R704">
        <v>13638.397875352999</v>
      </c>
      <c r="S704">
        <v>0</v>
      </c>
      <c r="T704">
        <v>0</v>
      </c>
      <c r="U704">
        <v>32735.301066257402</v>
      </c>
      <c r="V704">
        <v>37410.072229364399</v>
      </c>
      <c r="W704">
        <v>30273.652556384499</v>
      </c>
      <c r="X704">
        <v>23118.2858066976</v>
      </c>
      <c r="Y704">
        <v>15963.1933064193</v>
      </c>
      <c r="Z704">
        <v>11287.7309718422</v>
      </c>
      <c r="AA704">
        <v>12576.5499019054</v>
      </c>
      <c r="AB704">
        <v>8541.5126205913803</v>
      </c>
      <c r="AC704">
        <v>7301.0824459631403</v>
      </c>
      <c r="AD704">
        <v>6479.21793658962</v>
      </c>
      <c r="AE704">
        <v>4774.8346387500796</v>
      </c>
      <c r="AF704">
        <v>3049.0563199462599</v>
      </c>
      <c r="AG704">
        <v>1547.01914761989</v>
      </c>
      <c r="AH704">
        <v>1133.83583840454</v>
      </c>
      <c r="AI704">
        <v>1055.2846486835499</v>
      </c>
      <c r="AJ704">
        <v>972.71422069702498</v>
      </c>
      <c r="AK704">
        <v>979.65362110935405</v>
      </c>
      <c r="AL704">
        <v>959.84542193853497</v>
      </c>
      <c r="AM704">
        <v>914.81370558764195</v>
      </c>
      <c r="AN704">
        <v>892.95582242709997</v>
      </c>
      <c r="AO704">
        <v>870.30776960588696</v>
      </c>
      <c r="AP704">
        <v>806.11418097943294</v>
      </c>
      <c r="AQ704">
        <v>781.66519696759497</v>
      </c>
      <c r="AR704">
        <v>718.41961699535204</v>
      </c>
      <c r="AS704">
        <v>673.03955637095999</v>
      </c>
      <c r="AT704">
        <v>611.20550523862005</v>
      </c>
      <c r="AU704">
        <v>565.61130612484703</v>
      </c>
      <c r="AV704">
        <v>544.584524182461</v>
      </c>
      <c r="AW704">
        <v>558.81201004823401</v>
      </c>
      <c r="AX704">
        <v>518.90830101275901</v>
      </c>
      <c r="AY704">
        <v>506.27547384550002</v>
      </c>
      <c r="AZ704">
        <v>435.599066572239</v>
      </c>
      <c r="BA704">
        <v>409.84834379721701</v>
      </c>
      <c r="BB704">
        <v>389.15854775463799</v>
      </c>
      <c r="BC704">
        <v>370.44184828684803</v>
      </c>
      <c r="BD704">
        <v>362.26393626803002</v>
      </c>
      <c r="BE704">
        <v>403.35198138241299</v>
      </c>
      <c r="BF704">
        <v>341.86268812618903</v>
      </c>
      <c r="BG704">
        <v>326.90945439786202</v>
      </c>
      <c r="BH704">
        <v>314.20084918626702</v>
      </c>
      <c r="BI704">
        <v>329.60582361642298</v>
      </c>
      <c r="BJ704">
        <v>332.85841970718297</v>
      </c>
      <c r="BK704">
        <v>912.81410525006595</v>
      </c>
      <c r="BL704">
        <v>308.85277625101401</v>
      </c>
      <c r="BM704">
        <v>389.68614833597798</v>
      </c>
      <c r="BN704">
        <v>610.11533817087798</v>
      </c>
      <c r="BO704">
        <v>2446.2615760312701</v>
      </c>
      <c r="BP704">
        <v>433.27123428536299</v>
      </c>
      <c r="BQ704">
        <v>402.57889726115798</v>
      </c>
      <c r="BR704">
        <v>552.641462707664</v>
      </c>
      <c r="BS704">
        <v>378.566842014359</v>
      </c>
      <c r="BT704">
        <v>399.77030174760898</v>
      </c>
      <c r="BU704">
        <v>299.34007138583399</v>
      </c>
      <c r="BV704">
        <v>367.528657064502</v>
      </c>
      <c r="BW704">
        <v>471.70841949098502</v>
      </c>
      <c r="BX704">
        <v>186.482535131877</v>
      </c>
      <c r="BY704">
        <v>0</v>
      </c>
      <c r="BZ704">
        <v>198</v>
      </c>
      <c r="CA704">
        <v>205.71200360177701</v>
      </c>
      <c r="CB704">
        <v>0</v>
      </c>
      <c r="CC704">
        <v>0</v>
      </c>
      <c r="CD704">
        <v>0</v>
      </c>
    </row>
    <row r="705" spans="1:82" x14ac:dyDescent="0.25">
      <c r="A705">
        <v>168.94526034712899</v>
      </c>
      <c r="B705">
        <v>211.75608502121599</v>
      </c>
      <c r="C705">
        <v>220.54950561048099</v>
      </c>
      <c r="D705">
        <v>216.97281677976201</v>
      </c>
      <c r="E705">
        <v>220.994628583382</v>
      </c>
      <c r="F705">
        <v>236.72171937362799</v>
      </c>
      <c r="G705">
        <v>247.95995891403601</v>
      </c>
      <c r="H705">
        <v>308.68166520562301</v>
      </c>
      <c r="I705">
        <v>333.26478710431098</v>
      </c>
      <c r="J705">
        <v>412.23543123188199</v>
      </c>
      <c r="K705">
        <v>549.26044183505701</v>
      </c>
      <c r="L705">
        <v>1283.1701887704801</v>
      </c>
      <c r="M705">
        <v>12592.112399268601</v>
      </c>
      <c r="N705">
        <v>65370.2589707156</v>
      </c>
      <c r="O705">
        <v>11686.2180280435</v>
      </c>
      <c r="P705">
        <v>18173.638522953799</v>
      </c>
      <c r="Q705">
        <v>11813.807068611701</v>
      </c>
      <c r="R705">
        <v>13472.6599263058</v>
      </c>
      <c r="S705">
        <v>0</v>
      </c>
      <c r="T705">
        <v>0</v>
      </c>
      <c r="U705">
        <v>31466.5974439317</v>
      </c>
      <c r="V705">
        <v>36882.152948523697</v>
      </c>
      <c r="W705">
        <v>29864.616668061801</v>
      </c>
      <c r="X705">
        <v>22857.141911738701</v>
      </c>
      <c r="Y705">
        <v>15776.846917828399</v>
      </c>
      <c r="Z705">
        <v>11203.727900497401</v>
      </c>
      <c r="AA705">
        <v>12611.693322228901</v>
      </c>
      <c r="AB705">
        <v>8712.9399273582203</v>
      </c>
      <c r="AC705">
        <v>7637.8037778572298</v>
      </c>
      <c r="AD705">
        <v>6887.6218955045197</v>
      </c>
      <c r="AE705">
        <v>5094.8066593212798</v>
      </c>
      <c r="AF705">
        <v>3258.0123510809499</v>
      </c>
      <c r="AG705">
        <v>1609.6927445456299</v>
      </c>
      <c r="AH705">
        <v>1153.7964660995599</v>
      </c>
      <c r="AI705">
        <v>1075.00832534239</v>
      </c>
      <c r="AJ705">
        <v>992.76531405653805</v>
      </c>
      <c r="AK705">
        <v>1005.17097782282</v>
      </c>
      <c r="AL705">
        <v>987.13323206184896</v>
      </c>
      <c r="AM705">
        <v>948.00219607085705</v>
      </c>
      <c r="AN705">
        <v>927.69770407767805</v>
      </c>
      <c r="AO705">
        <v>905.322284376879</v>
      </c>
      <c r="AP705">
        <v>842.32329222825604</v>
      </c>
      <c r="AQ705">
        <v>813.48129603185703</v>
      </c>
      <c r="AR705">
        <v>750.01838434282797</v>
      </c>
      <c r="AS705">
        <v>701.882919018699</v>
      </c>
      <c r="AT705">
        <v>633.88215024313399</v>
      </c>
      <c r="AU705">
        <v>588.46562771164804</v>
      </c>
      <c r="AV705">
        <v>568.95966441816904</v>
      </c>
      <c r="AW705">
        <v>581.75918437765301</v>
      </c>
      <c r="AX705">
        <v>539.49940082469095</v>
      </c>
      <c r="AY705">
        <v>527.95294887824195</v>
      </c>
      <c r="AZ705">
        <v>454.388673192179</v>
      </c>
      <c r="BA705">
        <v>422.579280387224</v>
      </c>
      <c r="BB705">
        <v>398.26651259796603</v>
      </c>
      <c r="BC705">
        <v>379.32594346484302</v>
      </c>
      <c r="BD705">
        <v>369.01160226155702</v>
      </c>
      <c r="BE705">
        <v>414.11075900870202</v>
      </c>
      <c r="BF705">
        <v>346.95240013105098</v>
      </c>
      <c r="BG705">
        <v>331.58780403712302</v>
      </c>
      <c r="BH705">
        <v>317.084331394944</v>
      </c>
      <c r="BI705">
        <v>331.038417843692</v>
      </c>
      <c r="BJ705">
        <v>336.67922223026</v>
      </c>
      <c r="BK705">
        <v>930.75334789691794</v>
      </c>
      <c r="BL705">
        <v>310.35153837931301</v>
      </c>
      <c r="BM705">
        <v>393.02960569718601</v>
      </c>
      <c r="BN705">
        <v>631.27386572888895</v>
      </c>
      <c r="BO705">
        <v>2554.7921607902399</v>
      </c>
      <c r="BP705">
        <v>438.52683759177398</v>
      </c>
      <c r="BQ705">
        <v>407.49773667737298</v>
      </c>
      <c r="BR705">
        <v>557.90219867418602</v>
      </c>
      <c r="BS705">
        <v>380.46787143139198</v>
      </c>
      <c r="BT705">
        <v>403.107165468669</v>
      </c>
      <c r="BU705">
        <v>303.48172907101798</v>
      </c>
      <c r="BV705">
        <v>374.42540916787198</v>
      </c>
      <c r="BW705">
        <v>495.700629442462</v>
      </c>
      <c r="BX705">
        <v>185.142179487145</v>
      </c>
      <c r="BY705">
        <v>0</v>
      </c>
      <c r="BZ705">
        <v>198</v>
      </c>
      <c r="CA705">
        <v>203.37915426164801</v>
      </c>
      <c r="CB705">
        <v>0</v>
      </c>
      <c r="CC705">
        <v>0</v>
      </c>
      <c r="CD705">
        <v>0</v>
      </c>
    </row>
    <row r="706" spans="1:82" x14ac:dyDescent="0.25">
      <c r="A706">
        <v>169.18558077436501</v>
      </c>
      <c r="B706">
        <v>219.07675620721301</v>
      </c>
      <c r="C706">
        <v>212.69845295579699</v>
      </c>
      <c r="D706">
        <v>217.36357253873399</v>
      </c>
      <c r="E706">
        <v>219.258942407571</v>
      </c>
      <c r="F706">
        <v>236.75003711967801</v>
      </c>
      <c r="G706">
        <v>240.71306148878199</v>
      </c>
      <c r="H706">
        <v>296.53598408024499</v>
      </c>
      <c r="I706">
        <v>323.85199503610198</v>
      </c>
      <c r="J706">
        <v>393.497614491185</v>
      </c>
      <c r="K706">
        <v>528.062536939148</v>
      </c>
      <c r="L706">
        <v>1221.5638861591499</v>
      </c>
      <c r="M706">
        <v>11546.151885212101</v>
      </c>
      <c r="N706">
        <v>69997.668799944906</v>
      </c>
      <c r="O706">
        <v>11489.4903935202</v>
      </c>
      <c r="P706">
        <v>16499.316680235701</v>
      </c>
      <c r="Q706">
        <v>10010.5269271329</v>
      </c>
      <c r="R706">
        <v>10977.102207165701</v>
      </c>
      <c r="S706">
        <v>0</v>
      </c>
      <c r="T706">
        <v>0</v>
      </c>
      <c r="U706">
        <v>24259.334339075602</v>
      </c>
      <c r="V706">
        <v>28820.535473066098</v>
      </c>
      <c r="W706">
        <v>21804.895425971401</v>
      </c>
      <c r="X706">
        <v>16445.927776797402</v>
      </c>
      <c r="Y706">
        <v>11708.530663195599</v>
      </c>
      <c r="Z706">
        <v>7725.4806302709303</v>
      </c>
      <c r="AA706">
        <v>8699.1621011883399</v>
      </c>
      <c r="AB706">
        <v>5677.6765906916498</v>
      </c>
      <c r="AC706">
        <v>5239.7019074192403</v>
      </c>
      <c r="AD706">
        <v>5119.45480281656</v>
      </c>
      <c r="AE706">
        <v>3954.0795803320302</v>
      </c>
      <c r="AF706">
        <v>2712.7242713394699</v>
      </c>
      <c r="AG706">
        <v>1466.5768893910599</v>
      </c>
      <c r="AH706">
        <v>1067.25718550289</v>
      </c>
      <c r="AI706">
        <v>999.37393374875103</v>
      </c>
      <c r="AJ706">
        <v>957.936921210165</v>
      </c>
      <c r="AK706">
        <v>970.34383736029201</v>
      </c>
      <c r="AL706">
        <v>950.88201428163302</v>
      </c>
      <c r="AM706">
        <v>934.91266707819898</v>
      </c>
      <c r="AN706">
        <v>921.47495148449104</v>
      </c>
      <c r="AO706">
        <v>905.23011768750996</v>
      </c>
      <c r="AP706">
        <v>858.57689320404199</v>
      </c>
      <c r="AQ706">
        <v>830.73071180898103</v>
      </c>
      <c r="AR706">
        <v>775.80419200596702</v>
      </c>
      <c r="AS706">
        <v>737.56774691195994</v>
      </c>
      <c r="AT706">
        <v>673.91761025990502</v>
      </c>
      <c r="AU706">
        <v>629.95451183670605</v>
      </c>
      <c r="AV706">
        <v>604.55589547373097</v>
      </c>
      <c r="AW706">
        <v>613.52314288760999</v>
      </c>
      <c r="AX706">
        <v>570.09758591775403</v>
      </c>
      <c r="AY706">
        <v>561.492976666392</v>
      </c>
      <c r="AZ706">
        <v>496.61414911551702</v>
      </c>
      <c r="BA706">
        <v>449.01701625899398</v>
      </c>
      <c r="BB706">
        <v>417.657183198756</v>
      </c>
      <c r="BC706">
        <v>396.74361601121598</v>
      </c>
      <c r="BD706">
        <v>379.34592414037797</v>
      </c>
      <c r="BE706">
        <v>399.68061825526502</v>
      </c>
      <c r="BF706">
        <v>354.46622936565598</v>
      </c>
      <c r="BG706">
        <v>342.21468863681002</v>
      </c>
      <c r="BH706">
        <v>318.17162101853103</v>
      </c>
      <c r="BI706">
        <v>324.82083072017701</v>
      </c>
      <c r="BJ706">
        <v>328.30851159778302</v>
      </c>
      <c r="BK706">
        <v>726.75153219512902</v>
      </c>
      <c r="BL706">
        <v>308.72096671916802</v>
      </c>
      <c r="BM706">
        <v>391.38270376207703</v>
      </c>
      <c r="BN706">
        <v>591.33008338143395</v>
      </c>
      <c r="BO706">
        <v>2261.8286474113402</v>
      </c>
      <c r="BP706">
        <v>402.752399425352</v>
      </c>
      <c r="BQ706">
        <v>388.53870918717598</v>
      </c>
      <c r="BR706">
        <v>475.80080483336297</v>
      </c>
      <c r="BS706">
        <v>359.50655330397001</v>
      </c>
      <c r="BT706">
        <v>379.794686779122</v>
      </c>
      <c r="BU706">
        <v>296.61796429412902</v>
      </c>
      <c r="BV706">
        <v>367.43664228742301</v>
      </c>
      <c r="BW706">
        <v>500.48820905049701</v>
      </c>
      <c r="BX706">
        <v>180.06006230147699</v>
      </c>
      <c r="BY706">
        <v>0</v>
      </c>
      <c r="BZ706">
        <v>198</v>
      </c>
      <c r="CA706">
        <v>199.81118462407801</v>
      </c>
      <c r="CB706">
        <v>0</v>
      </c>
      <c r="CC706">
        <v>0</v>
      </c>
      <c r="CD706">
        <v>0</v>
      </c>
    </row>
    <row r="707" spans="1:82" x14ac:dyDescent="0.25">
      <c r="A707">
        <v>169.42590120160199</v>
      </c>
      <c r="B707">
        <v>228.40759270424499</v>
      </c>
      <c r="C707">
        <v>210.77011203059701</v>
      </c>
      <c r="D707">
        <v>217.435304863444</v>
      </c>
      <c r="E707">
        <v>224.35588819094599</v>
      </c>
      <c r="F707">
        <v>241.25534055297899</v>
      </c>
      <c r="G707">
        <v>233.73128338626299</v>
      </c>
      <c r="H707">
        <v>297.82746246396601</v>
      </c>
      <c r="I707">
        <v>323.83667973716803</v>
      </c>
      <c r="J707">
        <v>393.78708118809698</v>
      </c>
      <c r="K707">
        <v>536.056360477731</v>
      </c>
      <c r="L707">
        <v>1254.43310224997</v>
      </c>
      <c r="M707">
        <v>11471.240366740099</v>
      </c>
      <c r="N707">
        <v>74372.964824558803</v>
      </c>
      <c r="O707">
        <v>11855.8690937671</v>
      </c>
      <c r="P707">
        <v>16566.608975146301</v>
      </c>
      <c r="Q707">
        <v>9644.5745309099202</v>
      </c>
      <c r="R707">
        <v>10614.9094046177</v>
      </c>
      <c r="S707">
        <v>0</v>
      </c>
      <c r="T707">
        <v>0</v>
      </c>
      <c r="U707">
        <v>21933.556627871301</v>
      </c>
      <c r="V707">
        <v>26654.469902528501</v>
      </c>
      <c r="W707">
        <v>19969.181298760599</v>
      </c>
      <c r="X707">
        <v>15127.9869450104</v>
      </c>
      <c r="Y707">
        <v>10773.796824126501</v>
      </c>
      <c r="Z707">
        <v>7181.50813481358</v>
      </c>
      <c r="AA707">
        <v>8056.2005087904899</v>
      </c>
      <c r="AB707">
        <v>5441.8412598541099</v>
      </c>
      <c r="AC707">
        <v>5186.8507162981496</v>
      </c>
      <c r="AD707">
        <v>5149.0926780687896</v>
      </c>
      <c r="AE707">
        <v>4001.1400727954101</v>
      </c>
      <c r="AF707">
        <v>2777.0875302459599</v>
      </c>
      <c r="AG707">
        <v>1495.9030268664801</v>
      </c>
      <c r="AH707">
        <v>1080.96003588744</v>
      </c>
      <c r="AI707">
        <v>1010.8110238361299</v>
      </c>
      <c r="AJ707">
        <v>977.90475535708697</v>
      </c>
      <c r="AK707">
        <v>991.60789351117796</v>
      </c>
      <c r="AL707">
        <v>978.57099641895195</v>
      </c>
      <c r="AM707">
        <v>965.73222530307703</v>
      </c>
      <c r="AN707">
        <v>954.31723110886605</v>
      </c>
      <c r="AO707">
        <v>937.02490946091302</v>
      </c>
      <c r="AP707">
        <v>894.60499840220803</v>
      </c>
      <c r="AQ707">
        <v>866.58504203057998</v>
      </c>
      <c r="AR707">
        <v>812.24609237570598</v>
      </c>
      <c r="AS707">
        <v>771.80163120088002</v>
      </c>
      <c r="AT707">
        <v>707.48655471880204</v>
      </c>
      <c r="AU707">
        <v>659.87831845619996</v>
      </c>
      <c r="AV707">
        <v>632.17243427351696</v>
      </c>
      <c r="AW707">
        <v>636.044694790069</v>
      </c>
      <c r="AX707">
        <v>594.18233318591797</v>
      </c>
      <c r="AY707">
        <v>583.89652261974595</v>
      </c>
      <c r="AZ707">
        <v>519.74712110567498</v>
      </c>
      <c r="BA707">
        <v>464.49431883001398</v>
      </c>
      <c r="BB707">
        <v>433.22425467264299</v>
      </c>
      <c r="BC707">
        <v>412.02854382454399</v>
      </c>
      <c r="BD707">
        <v>385.396615237128</v>
      </c>
      <c r="BE707">
        <v>407.616421966004</v>
      </c>
      <c r="BF707">
        <v>359.96023272204599</v>
      </c>
      <c r="BG707">
        <v>348.78550981925702</v>
      </c>
      <c r="BH707">
        <v>322.25798429000702</v>
      </c>
      <c r="BI707">
        <v>330.726259502733</v>
      </c>
      <c r="BJ707">
        <v>331.19300532590103</v>
      </c>
      <c r="BK707">
        <v>708.34858611889501</v>
      </c>
      <c r="BL707">
        <v>311.938055675866</v>
      </c>
      <c r="BM707">
        <v>396.19652790723097</v>
      </c>
      <c r="BN707">
        <v>596.01887266509596</v>
      </c>
      <c r="BO707">
        <v>2265.2716251363399</v>
      </c>
      <c r="BP707">
        <v>403.115596882722</v>
      </c>
      <c r="BQ707">
        <v>389.028042166322</v>
      </c>
      <c r="BR707">
        <v>474.74630880519101</v>
      </c>
      <c r="BS707">
        <v>360.72963205119299</v>
      </c>
      <c r="BT707">
        <v>380.18044380001402</v>
      </c>
      <c r="BU707">
        <v>295.86717761676198</v>
      </c>
      <c r="BV707">
        <v>373.25802630395901</v>
      </c>
      <c r="BW707">
        <v>514.23594252213695</v>
      </c>
      <c r="BX707">
        <v>178.67626595685101</v>
      </c>
      <c r="BY707">
        <v>0</v>
      </c>
      <c r="BZ707">
        <v>207.91980764800201</v>
      </c>
      <c r="CA707">
        <v>197.38498072235899</v>
      </c>
      <c r="CB707">
        <v>0</v>
      </c>
      <c r="CC707">
        <v>0</v>
      </c>
      <c r="CD707">
        <v>0</v>
      </c>
    </row>
    <row r="708" spans="1:82" x14ac:dyDescent="0.25">
      <c r="A708">
        <v>169.666221628838</v>
      </c>
      <c r="B708">
        <v>232.02007144616601</v>
      </c>
      <c r="C708">
        <v>210.185466177747</v>
      </c>
      <c r="D708">
        <v>216.81743935750501</v>
      </c>
      <c r="E708">
        <v>225.917951398838</v>
      </c>
      <c r="F708">
        <v>242.856241028825</v>
      </c>
      <c r="G708">
        <v>232.408062999121</v>
      </c>
      <c r="H708">
        <v>290.30730995920999</v>
      </c>
      <c r="I708">
        <v>316.55631521233198</v>
      </c>
      <c r="J708">
        <v>381.24648353335499</v>
      </c>
      <c r="K708">
        <v>515.73146842075903</v>
      </c>
      <c r="L708">
        <v>1213.10511730448</v>
      </c>
      <c r="M708">
        <v>10043.075862093199</v>
      </c>
      <c r="N708">
        <v>74210.748348589201</v>
      </c>
      <c r="O708">
        <v>11247.6278965194</v>
      </c>
      <c r="P708">
        <v>14848.2878621777</v>
      </c>
      <c r="Q708">
        <v>7894.1650010861804</v>
      </c>
      <c r="R708">
        <v>8773.6386033266099</v>
      </c>
      <c r="S708">
        <v>0</v>
      </c>
      <c r="T708">
        <v>0</v>
      </c>
      <c r="U708">
        <v>16476.466993607999</v>
      </c>
      <c r="V708">
        <v>19473.3177226388</v>
      </c>
      <c r="W708">
        <v>14211.231862181499</v>
      </c>
      <c r="X708">
        <v>10933.1576707977</v>
      </c>
      <c r="Y708">
        <v>7814.4026327367401</v>
      </c>
      <c r="Z708">
        <v>5399.3711729267297</v>
      </c>
      <c r="AA708">
        <v>5972.3773240648197</v>
      </c>
      <c r="AB708">
        <v>4438.1580549333403</v>
      </c>
      <c r="AC708">
        <v>4561.5978127696098</v>
      </c>
      <c r="AD708">
        <v>4678.3621156199797</v>
      </c>
      <c r="AE708">
        <v>3702.0969595277802</v>
      </c>
      <c r="AF708">
        <v>2640.1218540784298</v>
      </c>
      <c r="AG708">
        <v>1428.8408383569999</v>
      </c>
      <c r="AH708">
        <v>1028.0759960333501</v>
      </c>
      <c r="AI708">
        <v>968.48487874527098</v>
      </c>
      <c r="AJ708">
        <v>944.20128991368597</v>
      </c>
      <c r="AK708">
        <v>959.878946003274</v>
      </c>
      <c r="AL708">
        <v>960.05205155720398</v>
      </c>
      <c r="AM708">
        <v>952.78630386705402</v>
      </c>
      <c r="AN708">
        <v>945.99033200745305</v>
      </c>
      <c r="AO708">
        <v>927.86202047741006</v>
      </c>
      <c r="AP708">
        <v>891.04900356701103</v>
      </c>
      <c r="AQ708">
        <v>868.59040251315901</v>
      </c>
      <c r="AR708">
        <v>814.83454805337306</v>
      </c>
      <c r="AS708">
        <v>780.63724345898095</v>
      </c>
      <c r="AT708">
        <v>725.56620257264001</v>
      </c>
      <c r="AU708">
        <v>670.46956170806902</v>
      </c>
      <c r="AV708">
        <v>643.44519244042795</v>
      </c>
      <c r="AW708">
        <v>642.72855011909405</v>
      </c>
      <c r="AX708">
        <v>606.26560047668897</v>
      </c>
      <c r="AY708">
        <v>595.20250429249302</v>
      </c>
      <c r="AZ708">
        <v>533.15342481091204</v>
      </c>
      <c r="BA708">
        <v>474.17007302891602</v>
      </c>
      <c r="BB708">
        <v>445.01781371168801</v>
      </c>
      <c r="BC708">
        <v>422.02360478081499</v>
      </c>
      <c r="BD708">
        <v>388.65727704353901</v>
      </c>
      <c r="BE708">
        <v>411.944992766334</v>
      </c>
      <c r="BF708">
        <v>362.09169768599401</v>
      </c>
      <c r="BG708">
        <v>355.47326024267397</v>
      </c>
      <c r="BH708">
        <v>321.92970110159899</v>
      </c>
      <c r="BI708">
        <v>333.60590848276598</v>
      </c>
      <c r="BJ708">
        <v>330.18155172623199</v>
      </c>
      <c r="BK708">
        <v>621.39555862889699</v>
      </c>
      <c r="BL708">
        <v>311.11642359409302</v>
      </c>
      <c r="BM708">
        <v>390.70348588433302</v>
      </c>
      <c r="BN708">
        <v>564.09637589778697</v>
      </c>
      <c r="BO708">
        <v>2046.3612900206899</v>
      </c>
      <c r="BP708">
        <v>392.14692230515402</v>
      </c>
      <c r="BQ708">
        <v>381.90792794804202</v>
      </c>
      <c r="BR708">
        <v>451.98998868132401</v>
      </c>
      <c r="BS708">
        <v>352.73837829257201</v>
      </c>
      <c r="BT708">
        <v>368.70906342250697</v>
      </c>
      <c r="BU708">
        <v>292.13676600488799</v>
      </c>
      <c r="BV708">
        <v>371.02619744806702</v>
      </c>
      <c r="BW708">
        <v>506.86900457402999</v>
      </c>
      <c r="BX708">
        <v>177.666646212356</v>
      </c>
      <c r="BY708">
        <v>0</v>
      </c>
      <c r="BZ708">
        <v>210.07772034976799</v>
      </c>
      <c r="CA708">
        <v>196.9462459245</v>
      </c>
      <c r="CB708">
        <v>0</v>
      </c>
      <c r="CC708">
        <v>0</v>
      </c>
      <c r="CD708">
        <v>0</v>
      </c>
    </row>
    <row r="709" spans="1:82" x14ac:dyDescent="0.25">
      <c r="A709">
        <v>169.90654205607399</v>
      </c>
      <c r="B709">
        <v>233.13036331044901</v>
      </c>
      <c r="C709">
        <v>210.098710269745</v>
      </c>
      <c r="D709">
        <v>216.256975473268</v>
      </c>
      <c r="E709">
        <v>226.16201635115399</v>
      </c>
      <c r="F709">
        <v>243.390991725964</v>
      </c>
      <c r="G709">
        <v>232.571108401923</v>
      </c>
      <c r="H709">
        <v>274.79396138979303</v>
      </c>
      <c r="I709">
        <v>302.83327823134698</v>
      </c>
      <c r="J709">
        <v>356.05318691034802</v>
      </c>
      <c r="K709">
        <v>475.716850129401</v>
      </c>
      <c r="L709">
        <v>1109.9500336716501</v>
      </c>
      <c r="M709">
        <v>7549.9534988280702</v>
      </c>
      <c r="N709">
        <v>62724.141947638302</v>
      </c>
      <c r="O709">
        <v>9786.8925957947304</v>
      </c>
      <c r="P709">
        <v>12139.474401853</v>
      </c>
      <c r="Q709">
        <v>6112.2656405492698</v>
      </c>
      <c r="R709">
        <v>6430.1753815908196</v>
      </c>
      <c r="S709">
        <v>0</v>
      </c>
      <c r="T709">
        <v>0</v>
      </c>
      <c r="U709">
        <v>13480.9233400307</v>
      </c>
      <c r="V709">
        <v>13060.614161011499</v>
      </c>
      <c r="W709">
        <v>9833.2519646606597</v>
      </c>
      <c r="X709">
        <v>7784.0046132653197</v>
      </c>
      <c r="Y709">
        <v>5800.7959610963399</v>
      </c>
      <c r="Z709">
        <v>4168.0546256388898</v>
      </c>
      <c r="AA709">
        <v>4889.6554799826499</v>
      </c>
      <c r="AB709">
        <v>4006.1851838774901</v>
      </c>
      <c r="AC709">
        <v>4323.9730218750101</v>
      </c>
      <c r="AD709">
        <v>4490.0938351491304</v>
      </c>
      <c r="AE709">
        <v>3558.652236546</v>
      </c>
      <c r="AF709">
        <v>2537.04781926636</v>
      </c>
      <c r="AG709">
        <v>1350.4422705131799</v>
      </c>
      <c r="AH709">
        <v>964.69502910832</v>
      </c>
      <c r="AI709">
        <v>911.303546495918</v>
      </c>
      <c r="AJ709">
        <v>894.82382548842997</v>
      </c>
      <c r="AK709">
        <v>911.60925178172602</v>
      </c>
      <c r="AL709">
        <v>918.00752691736795</v>
      </c>
      <c r="AM709">
        <v>915.08904909382704</v>
      </c>
      <c r="AN709">
        <v>911.27211794804998</v>
      </c>
      <c r="AO709">
        <v>886.14999044661101</v>
      </c>
      <c r="AP709">
        <v>864.70861826464795</v>
      </c>
      <c r="AQ709">
        <v>847.96462148607202</v>
      </c>
      <c r="AR709">
        <v>794.91820566445699</v>
      </c>
      <c r="AS709">
        <v>759.72655002723002</v>
      </c>
      <c r="AT709">
        <v>713.94939124844598</v>
      </c>
      <c r="AU709">
        <v>657.93029742151396</v>
      </c>
      <c r="AV709">
        <v>633.62824544221905</v>
      </c>
      <c r="AW709">
        <v>637.05133265511097</v>
      </c>
      <c r="AX709">
        <v>606.81152686801897</v>
      </c>
      <c r="AY709">
        <v>591.18053004140495</v>
      </c>
      <c r="AZ709">
        <v>536.32643970996605</v>
      </c>
      <c r="BA709">
        <v>476.052277794688</v>
      </c>
      <c r="BB709">
        <v>443.08760353719498</v>
      </c>
      <c r="BC709">
        <v>422.98748778059797</v>
      </c>
      <c r="BD709">
        <v>387.79191066633803</v>
      </c>
      <c r="BE709">
        <v>410.08388809221702</v>
      </c>
      <c r="BF709">
        <v>360.18726991841697</v>
      </c>
      <c r="BG709">
        <v>355.48365788854898</v>
      </c>
      <c r="BH709">
        <v>324.057997973591</v>
      </c>
      <c r="BI709">
        <v>327.80503357287699</v>
      </c>
      <c r="BJ709">
        <v>322.57664913870502</v>
      </c>
      <c r="BK709">
        <v>598.67703554535206</v>
      </c>
      <c r="BL709">
        <v>309.904791814097</v>
      </c>
      <c r="BM709">
        <v>382.25002677455802</v>
      </c>
      <c r="BN709">
        <v>546.95113606833502</v>
      </c>
      <c r="BO709">
        <v>1945.08566250026</v>
      </c>
      <c r="BP709">
        <v>385.88299367728303</v>
      </c>
      <c r="BQ709">
        <v>376.52622342526303</v>
      </c>
      <c r="BR709">
        <v>442.51296122629401</v>
      </c>
      <c r="BS709">
        <v>346.75487860710399</v>
      </c>
      <c r="BT709">
        <v>360.97988119823299</v>
      </c>
      <c r="BU709">
        <v>289.30121340583997</v>
      </c>
      <c r="BV709">
        <v>364.42898134135697</v>
      </c>
      <c r="BW709">
        <v>494.55134137038198</v>
      </c>
      <c r="BX709">
        <v>178.04014217549499</v>
      </c>
      <c r="BY709">
        <v>0</v>
      </c>
      <c r="BZ709">
        <v>212</v>
      </c>
      <c r="CA709">
        <v>197.098710269745</v>
      </c>
      <c r="CB709">
        <v>0</v>
      </c>
      <c r="CC709">
        <v>0</v>
      </c>
      <c r="CD709">
        <v>0</v>
      </c>
    </row>
    <row r="710" spans="1:82" x14ac:dyDescent="0.25">
      <c r="A710">
        <v>170.146862483311</v>
      </c>
      <c r="B710">
        <v>233.13036331044901</v>
      </c>
      <c r="C710">
        <v>210.098710269745</v>
      </c>
      <c r="D710">
        <v>216.256975473268</v>
      </c>
      <c r="E710">
        <v>226.16201635115399</v>
      </c>
      <c r="F710">
        <v>243.390991725964</v>
      </c>
      <c r="G710">
        <v>232.571108401923</v>
      </c>
      <c r="H710">
        <v>263.12409355160497</v>
      </c>
      <c r="I710">
        <v>294.218324302675</v>
      </c>
      <c r="J710">
        <v>342.08601806823401</v>
      </c>
      <c r="K710">
        <v>450.53788191834502</v>
      </c>
      <c r="L710">
        <v>1044.6872920655801</v>
      </c>
      <c r="M710">
        <v>6547.9316502070797</v>
      </c>
      <c r="N710">
        <v>57051.487055561898</v>
      </c>
      <c r="O710">
        <v>8985.2778528877207</v>
      </c>
      <c r="P710">
        <v>10915.70295562</v>
      </c>
      <c r="Q710">
        <v>5347.2067266486101</v>
      </c>
      <c r="R710">
        <v>5595.3123803360504</v>
      </c>
      <c r="S710">
        <v>0</v>
      </c>
      <c r="T710">
        <v>0</v>
      </c>
      <c r="U710">
        <v>12565.349807954201</v>
      </c>
      <c r="V710">
        <v>11041.9543109683</v>
      </c>
      <c r="W710">
        <v>8439.0909953145092</v>
      </c>
      <c r="X710">
        <v>6803.7679156977201</v>
      </c>
      <c r="Y710">
        <v>5122.0282310317498</v>
      </c>
      <c r="Z710">
        <v>3770.1075368992201</v>
      </c>
      <c r="AA710">
        <v>4545.1071964434695</v>
      </c>
      <c r="AB710">
        <v>3849.95381734889</v>
      </c>
      <c r="AC710">
        <v>4226.5325121036503</v>
      </c>
      <c r="AD710">
        <v>4406.9099900949404</v>
      </c>
      <c r="AE710">
        <v>3490.4768925923699</v>
      </c>
      <c r="AF710">
        <v>2486.6543266683698</v>
      </c>
      <c r="AG710">
        <v>1311.58964633494</v>
      </c>
      <c r="AH710">
        <v>932.20424533510095</v>
      </c>
      <c r="AI710">
        <v>883.87162367905296</v>
      </c>
      <c r="AJ710">
        <v>871.52817372226502</v>
      </c>
      <c r="AK710">
        <v>887.14100651238005</v>
      </c>
      <c r="AL710">
        <v>896.10031153360899</v>
      </c>
      <c r="AM710">
        <v>892.64479990028303</v>
      </c>
      <c r="AN710">
        <v>895.275116744206</v>
      </c>
      <c r="AO710">
        <v>867.09874109405303</v>
      </c>
      <c r="AP710">
        <v>848.43467615998998</v>
      </c>
      <c r="AQ710">
        <v>836.45485858064899</v>
      </c>
      <c r="AR710">
        <v>784.24125740598004</v>
      </c>
      <c r="AS710">
        <v>749.27632759501</v>
      </c>
      <c r="AT710">
        <v>705.91917228586306</v>
      </c>
      <c r="AU710">
        <v>652.89912373527295</v>
      </c>
      <c r="AV710">
        <v>627.27883580243099</v>
      </c>
      <c r="AW710">
        <v>632.99912862747794</v>
      </c>
      <c r="AX710">
        <v>605.12773779519398</v>
      </c>
      <c r="AY710">
        <v>588.99048109830505</v>
      </c>
      <c r="AZ710">
        <v>536.32611040188101</v>
      </c>
      <c r="BA710">
        <v>476.34151780877397</v>
      </c>
      <c r="BB710">
        <v>442.43831900286398</v>
      </c>
      <c r="BC710">
        <v>423.17167280299401</v>
      </c>
      <c r="BD710">
        <v>385.70777186547099</v>
      </c>
      <c r="BE710">
        <v>407.93168390890702</v>
      </c>
      <c r="BF710">
        <v>360.38570482843801</v>
      </c>
      <c r="BG710">
        <v>354.96754414088099</v>
      </c>
      <c r="BH710">
        <v>324.39282050872202</v>
      </c>
      <c r="BI710">
        <v>325.985497610533</v>
      </c>
      <c r="BJ710">
        <v>321.01893383243998</v>
      </c>
      <c r="BK710">
        <v>591.94429695734198</v>
      </c>
      <c r="BL710">
        <v>311.22523138165599</v>
      </c>
      <c r="BM710">
        <v>379.91430976772199</v>
      </c>
      <c r="BN710">
        <v>541.89132973285598</v>
      </c>
      <c r="BO710">
        <v>1911.5908290585</v>
      </c>
      <c r="BP710">
        <v>384.60828439595798</v>
      </c>
      <c r="BQ710">
        <v>373.85170778738302</v>
      </c>
      <c r="BR710">
        <v>436.05710583858502</v>
      </c>
      <c r="BS710">
        <v>344.23837007547701</v>
      </c>
      <c r="BT710">
        <v>355.87502155400199</v>
      </c>
      <c r="BU710">
        <v>289.91433324551701</v>
      </c>
      <c r="BV710">
        <v>361.21213511325402</v>
      </c>
      <c r="BW710">
        <v>490.513117116172</v>
      </c>
      <c r="BX710">
        <v>177.45864827112399</v>
      </c>
      <c r="BY710">
        <v>0</v>
      </c>
      <c r="BZ710">
        <v>212</v>
      </c>
      <c r="CA710">
        <v>197.098710269745</v>
      </c>
      <c r="CB710">
        <v>0</v>
      </c>
      <c r="CC710">
        <v>0</v>
      </c>
      <c r="CD710">
        <v>0</v>
      </c>
    </row>
    <row r="711" spans="1:82" x14ac:dyDescent="0.25">
      <c r="A711">
        <v>170.38718291054701</v>
      </c>
      <c r="B711">
        <v>233.13036331044901</v>
      </c>
      <c r="C711">
        <v>210.098710269745</v>
      </c>
      <c r="D711">
        <v>216.256975473268</v>
      </c>
      <c r="E711">
        <v>226.16201635115399</v>
      </c>
      <c r="F711">
        <v>242.04705030685901</v>
      </c>
      <c r="G711">
        <v>232.51750534288001</v>
      </c>
      <c r="H711">
        <v>247.962896127367</v>
      </c>
      <c r="I711">
        <v>285.08075780393699</v>
      </c>
      <c r="J711">
        <v>328.76337926367199</v>
      </c>
      <c r="K711">
        <v>425.297581497951</v>
      </c>
      <c r="L711">
        <v>979.44240802436605</v>
      </c>
      <c r="M711">
        <v>5825.7102506025803</v>
      </c>
      <c r="N711">
        <v>52261.140397651303</v>
      </c>
      <c r="O711">
        <v>8253.3292278331191</v>
      </c>
      <c r="P711">
        <v>9940.9626911995001</v>
      </c>
      <c r="Q711">
        <v>4757.8825570338804</v>
      </c>
      <c r="R711">
        <v>5069.5266975104596</v>
      </c>
      <c r="S711">
        <v>0</v>
      </c>
      <c r="T711">
        <v>0</v>
      </c>
      <c r="U711">
        <v>12565.349807954201</v>
      </c>
      <c r="V711">
        <v>9989.8051772676608</v>
      </c>
      <c r="W711">
        <v>7695.9463555540297</v>
      </c>
      <c r="X711">
        <v>6299.8503405485999</v>
      </c>
      <c r="Y711">
        <v>4722.8956964233603</v>
      </c>
      <c r="Z711">
        <v>3551.00842672003</v>
      </c>
      <c r="AA711">
        <v>4361.4476768352397</v>
      </c>
      <c r="AB711">
        <v>3749.6986223602598</v>
      </c>
      <c r="AC711">
        <v>4155.6647896837103</v>
      </c>
      <c r="AD711">
        <v>4342.68097797267</v>
      </c>
      <c r="AE711">
        <v>3434.6094450671299</v>
      </c>
      <c r="AF711">
        <v>2444.3330508355998</v>
      </c>
      <c r="AG711">
        <v>1277.7404815944701</v>
      </c>
      <c r="AH711">
        <v>902.61127705765102</v>
      </c>
      <c r="AI711">
        <v>859.93387939501201</v>
      </c>
      <c r="AJ711">
        <v>851.73659718497095</v>
      </c>
      <c r="AK711">
        <v>865.47942741215502</v>
      </c>
      <c r="AL711">
        <v>876.22758163217497</v>
      </c>
      <c r="AM711">
        <v>870.066600615742</v>
      </c>
      <c r="AN711">
        <v>881.51549659127204</v>
      </c>
      <c r="AO711">
        <v>851.95864813159699</v>
      </c>
      <c r="AP711">
        <v>832.64398412836204</v>
      </c>
      <c r="AQ711">
        <v>825.49645094058803</v>
      </c>
      <c r="AR711">
        <v>775.03713569977504</v>
      </c>
      <c r="AS711">
        <v>740.59379318961498</v>
      </c>
      <c r="AT711">
        <v>697.66835397367004</v>
      </c>
      <c r="AU711">
        <v>649.63098397830299</v>
      </c>
      <c r="AV711">
        <v>620.94309393333401</v>
      </c>
      <c r="AW711">
        <v>629.44724951868704</v>
      </c>
      <c r="AX711">
        <v>602.62268051057197</v>
      </c>
      <c r="AY711">
        <v>587.19560406597702</v>
      </c>
      <c r="AZ711">
        <v>536.29751456963402</v>
      </c>
      <c r="BA711">
        <v>476.63091557592799</v>
      </c>
      <c r="BB711">
        <v>442.35336907858999</v>
      </c>
      <c r="BC711">
        <v>423.29532500463398</v>
      </c>
      <c r="BD711">
        <v>383.46045498366499</v>
      </c>
      <c r="BE711">
        <v>406.04660204674201</v>
      </c>
      <c r="BF711">
        <v>361.88489508403501</v>
      </c>
      <c r="BG711">
        <v>354.71351809099502</v>
      </c>
      <c r="BH711">
        <v>324.23345629209899</v>
      </c>
      <c r="BI711">
        <v>325.09593213403201</v>
      </c>
      <c r="BJ711">
        <v>320.99583913397998</v>
      </c>
      <c r="BK711">
        <v>589.20328381435195</v>
      </c>
      <c r="BL711">
        <v>313.57579013355701</v>
      </c>
      <c r="BM711">
        <v>379.117198205215</v>
      </c>
      <c r="BN711">
        <v>540.09301322857402</v>
      </c>
      <c r="BO711">
        <v>1893.85541351402</v>
      </c>
      <c r="BP711">
        <v>384.40068307207002</v>
      </c>
      <c r="BQ711">
        <v>371.42555829846498</v>
      </c>
      <c r="BR711">
        <v>429.19800406531198</v>
      </c>
      <c r="BS711">
        <v>342.346088578501</v>
      </c>
      <c r="BT711">
        <v>350.30758498970602</v>
      </c>
      <c r="BU711">
        <v>291.924314167543</v>
      </c>
      <c r="BV711">
        <v>358.54289145787101</v>
      </c>
      <c r="BW711">
        <v>488.68121798131</v>
      </c>
      <c r="BX711">
        <v>176.72057498146401</v>
      </c>
      <c r="BY711">
        <v>0</v>
      </c>
      <c r="BZ711">
        <v>212</v>
      </c>
      <c r="CA711">
        <v>197.098710269745</v>
      </c>
      <c r="CB711">
        <v>0</v>
      </c>
      <c r="CC711">
        <v>0</v>
      </c>
      <c r="CD711">
        <v>0</v>
      </c>
    </row>
    <row r="712" spans="1:82" x14ac:dyDescent="0.25">
      <c r="A712">
        <v>170.627503337783</v>
      </c>
      <c r="B712">
        <v>233.13036331044901</v>
      </c>
      <c r="C712">
        <v>210.098710269745</v>
      </c>
      <c r="D712">
        <v>216.256975473268</v>
      </c>
      <c r="E712">
        <v>226.16201635115399</v>
      </c>
      <c r="F712">
        <v>231.250742651998</v>
      </c>
      <c r="G712">
        <v>232.08689496921201</v>
      </c>
      <c r="H712">
        <v>240.24042329540401</v>
      </c>
      <c r="I712">
        <v>274.73578625476</v>
      </c>
      <c r="J712">
        <v>319.91560455310798</v>
      </c>
      <c r="K712">
        <v>413.731328911947</v>
      </c>
      <c r="L712">
        <v>947.60523692038998</v>
      </c>
      <c r="M712">
        <v>5644.4379022436697</v>
      </c>
      <c r="N712">
        <v>51458.149963964497</v>
      </c>
      <c r="O712">
        <v>8033.02466143936</v>
      </c>
      <c r="P712">
        <v>9713.1566481754307</v>
      </c>
      <c r="Q712">
        <v>4580.9410788261803</v>
      </c>
      <c r="R712">
        <v>4916.34034137039</v>
      </c>
      <c r="S712">
        <v>0</v>
      </c>
      <c r="T712">
        <v>0</v>
      </c>
      <c r="U712">
        <v>12565.349807954201</v>
      </c>
      <c r="V712">
        <v>9713.9356035808196</v>
      </c>
      <c r="W712">
        <v>7472.3065997921603</v>
      </c>
      <c r="X712">
        <v>6110.5400818099097</v>
      </c>
      <c r="Y712">
        <v>4561.2108157737803</v>
      </c>
      <c r="Z712">
        <v>3450.5046809185401</v>
      </c>
      <c r="AA712">
        <v>4268.7727577314299</v>
      </c>
      <c r="AB712">
        <v>3681.0172812398</v>
      </c>
      <c r="AC712">
        <v>4093.1841478020001</v>
      </c>
      <c r="AD712">
        <v>4282.4099031100404</v>
      </c>
      <c r="AE712">
        <v>3386.84106332489</v>
      </c>
      <c r="AF712">
        <v>2409.34105752816</v>
      </c>
      <c r="AG712">
        <v>1251.5156477175301</v>
      </c>
      <c r="AH712">
        <v>877.09308588230203</v>
      </c>
      <c r="AI712">
        <v>836.81186812508395</v>
      </c>
      <c r="AJ712">
        <v>834.00094181519705</v>
      </c>
      <c r="AK712">
        <v>848.54421141879595</v>
      </c>
      <c r="AL712">
        <v>858.34369316341804</v>
      </c>
      <c r="AM712">
        <v>844.062922063467</v>
      </c>
      <c r="AN712">
        <v>860.94491849104395</v>
      </c>
      <c r="AO712">
        <v>842.84739113819705</v>
      </c>
      <c r="AP712">
        <v>821.70017242952702</v>
      </c>
      <c r="AQ712">
        <v>810.71533350839195</v>
      </c>
      <c r="AR712">
        <v>770.11264640728598</v>
      </c>
      <c r="AS712">
        <v>735.14305769771295</v>
      </c>
      <c r="AT712">
        <v>688.46618640821396</v>
      </c>
      <c r="AU712">
        <v>646.09373713887896</v>
      </c>
      <c r="AV712">
        <v>613.17469701376899</v>
      </c>
      <c r="AW712">
        <v>629.64691879315399</v>
      </c>
      <c r="AX712">
        <v>597.62493196691696</v>
      </c>
      <c r="AY712">
        <v>584.48028651172797</v>
      </c>
      <c r="AZ712">
        <v>542.30524685248304</v>
      </c>
      <c r="BA712">
        <v>478.174023903982</v>
      </c>
      <c r="BB712">
        <v>442.90251550164902</v>
      </c>
      <c r="BC712">
        <v>422.36922294198598</v>
      </c>
      <c r="BD712">
        <v>387.00378343978201</v>
      </c>
      <c r="BE712">
        <v>411.56155402398201</v>
      </c>
      <c r="BF712">
        <v>368.22812399194299</v>
      </c>
      <c r="BG712">
        <v>359.83774589632202</v>
      </c>
      <c r="BH712">
        <v>323.58730135100399</v>
      </c>
      <c r="BI712">
        <v>325.11053062435201</v>
      </c>
      <c r="BJ712">
        <v>320.97366522901899</v>
      </c>
      <c r="BK712">
        <v>588.136363410895</v>
      </c>
      <c r="BL712">
        <v>314.54737438897098</v>
      </c>
      <c r="BM712">
        <v>378.782632523941</v>
      </c>
      <c r="BN712">
        <v>541.33680246362701</v>
      </c>
      <c r="BO712">
        <v>1878.8069898640599</v>
      </c>
      <c r="BP712">
        <v>381.06585972160201</v>
      </c>
      <c r="BQ712">
        <v>368.64893220835103</v>
      </c>
      <c r="BR712">
        <v>423.03878792189698</v>
      </c>
      <c r="BS712">
        <v>341.06517651088399</v>
      </c>
      <c r="BT712">
        <v>343.99445955497902</v>
      </c>
      <c r="BU712">
        <v>295.45137577908702</v>
      </c>
      <c r="BV712">
        <v>357.257251059868</v>
      </c>
      <c r="BW712">
        <v>488.84735513001101</v>
      </c>
      <c r="BX712">
        <v>180.033353058193</v>
      </c>
      <c r="BY712">
        <v>0</v>
      </c>
      <c r="BZ712">
        <v>212</v>
      </c>
      <c r="CA712">
        <v>197.098710269745</v>
      </c>
      <c r="CB712">
        <v>0</v>
      </c>
      <c r="CC712">
        <v>0</v>
      </c>
      <c r="CD712">
        <v>0</v>
      </c>
    </row>
    <row r="713" spans="1:82" x14ac:dyDescent="0.25">
      <c r="A713">
        <v>170.86782376502001</v>
      </c>
      <c r="B713">
        <v>229.83306211378101</v>
      </c>
      <c r="C713">
        <v>210.098710269745</v>
      </c>
      <c r="D713">
        <v>216.963866006736</v>
      </c>
      <c r="E713">
        <v>212.713028646254</v>
      </c>
      <c r="F713">
        <v>217.953488301845</v>
      </c>
      <c r="G713">
        <v>223.23743050269999</v>
      </c>
      <c r="H713">
        <v>231.04413277611101</v>
      </c>
      <c r="I713">
        <v>270.49410489175</v>
      </c>
      <c r="J713">
        <v>311.39856571818001</v>
      </c>
      <c r="K713">
        <v>404.54713661575897</v>
      </c>
      <c r="L713">
        <v>951.877392334869</v>
      </c>
      <c r="M713">
        <v>5579.9371663306301</v>
      </c>
      <c r="N713">
        <v>50091.717433300502</v>
      </c>
      <c r="O713">
        <v>8057.0002600873004</v>
      </c>
      <c r="P713">
        <v>9559.0260235487494</v>
      </c>
      <c r="Q713">
        <v>4461.4949664877004</v>
      </c>
      <c r="R713">
        <v>4758.23120605228</v>
      </c>
      <c r="S713">
        <v>0</v>
      </c>
      <c r="T713">
        <v>0</v>
      </c>
      <c r="U713">
        <v>12565.349807954201</v>
      </c>
      <c r="V713">
        <v>9354.3349815173697</v>
      </c>
      <c r="W713">
        <v>7248.0518697503603</v>
      </c>
      <c r="X713">
        <v>5955.0046879542897</v>
      </c>
      <c r="Y713">
        <v>4459.4176455227998</v>
      </c>
      <c r="Z713">
        <v>3398.4308808568799</v>
      </c>
      <c r="AA713">
        <v>4275.9915449002301</v>
      </c>
      <c r="AB713">
        <v>3824.28944437773</v>
      </c>
      <c r="AC713">
        <v>4515.3132065704403</v>
      </c>
      <c r="AD713">
        <v>5104.3774006572103</v>
      </c>
      <c r="AE713">
        <v>4263.7334185155896</v>
      </c>
      <c r="AF713">
        <v>3073.8610889326401</v>
      </c>
      <c r="AG713">
        <v>1496.57441242512</v>
      </c>
      <c r="AH713">
        <v>914.92888832078404</v>
      </c>
      <c r="AI713">
        <v>856.139614878472</v>
      </c>
      <c r="AJ713">
        <v>865.10193991669701</v>
      </c>
      <c r="AK713">
        <v>887.34952981162098</v>
      </c>
      <c r="AL713">
        <v>904.04424473726499</v>
      </c>
      <c r="AM713">
        <v>902.02922827198904</v>
      </c>
      <c r="AN713">
        <v>926.04171516044903</v>
      </c>
      <c r="AO713">
        <v>912.52130645660998</v>
      </c>
      <c r="AP713">
        <v>899.31840164632195</v>
      </c>
      <c r="AQ713">
        <v>884.693757629826</v>
      </c>
      <c r="AR713">
        <v>838.43410121076204</v>
      </c>
      <c r="AS713">
        <v>810.37603646459399</v>
      </c>
      <c r="AT713">
        <v>761.69168692082701</v>
      </c>
      <c r="AU713">
        <v>715.44382097550499</v>
      </c>
      <c r="AV713">
        <v>681.97347378587494</v>
      </c>
      <c r="AW713">
        <v>698.92326825658097</v>
      </c>
      <c r="AX713">
        <v>665.46652311869298</v>
      </c>
      <c r="AY713">
        <v>648.72820562738195</v>
      </c>
      <c r="AZ713">
        <v>597.39117541424105</v>
      </c>
      <c r="BA713">
        <v>523.98869647672802</v>
      </c>
      <c r="BB713">
        <v>475.83449576159501</v>
      </c>
      <c r="BC713">
        <v>458.134950502018</v>
      </c>
      <c r="BD713">
        <v>418.84770048646902</v>
      </c>
      <c r="BE713">
        <v>438.90847018891702</v>
      </c>
      <c r="BF713">
        <v>392.05602285555199</v>
      </c>
      <c r="BG713">
        <v>381.328974560441</v>
      </c>
      <c r="BH713">
        <v>349.50264700218298</v>
      </c>
      <c r="BI713">
        <v>339.52503616275601</v>
      </c>
      <c r="BJ713">
        <v>338.098944645747</v>
      </c>
      <c r="BK713">
        <v>613.52456849231396</v>
      </c>
      <c r="BL713">
        <v>323.819067687477</v>
      </c>
      <c r="BM713">
        <v>392.145977635458</v>
      </c>
      <c r="BN713">
        <v>600.11564135443405</v>
      </c>
      <c r="BO713">
        <v>1989.9326347940701</v>
      </c>
      <c r="BP713">
        <v>402.10303935212198</v>
      </c>
      <c r="BQ713">
        <v>379.87262582880498</v>
      </c>
      <c r="BR713">
        <v>441.63439708546099</v>
      </c>
      <c r="BS713">
        <v>353.30840351691802</v>
      </c>
      <c r="BT713">
        <v>349.44734043618701</v>
      </c>
      <c r="BU713">
        <v>311.11146875998099</v>
      </c>
      <c r="BV713">
        <v>389.25733819292498</v>
      </c>
      <c r="BW713">
        <v>563.62660511102899</v>
      </c>
      <c r="BX713">
        <v>188.14489981825301</v>
      </c>
      <c r="BY713">
        <v>0</v>
      </c>
      <c r="BZ713">
        <v>212</v>
      </c>
      <c r="CA713">
        <v>192.19203017104499</v>
      </c>
      <c r="CB713">
        <v>0</v>
      </c>
      <c r="CC713">
        <v>0</v>
      </c>
      <c r="CD713">
        <v>0</v>
      </c>
    </row>
    <row r="714" spans="1:82" x14ac:dyDescent="0.25">
      <c r="A714">
        <v>171.10814419225599</v>
      </c>
      <c r="B714">
        <v>227.77040073243799</v>
      </c>
      <c r="C714">
        <v>213.12908566466101</v>
      </c>
      <c r="D714">
        <v>217.509458737339</v>
      </c>
      <c r="E714">
        <v>206.814513138178</v>
      </c>
      <c r="F714">
        <v>211.08672549494599</v>
      </c>
      <c r="G714">
        <v>217.949790788299</v>
      </c>
      <c r="H714">
        <v>231.81259874522399</v>
      </c>
      <c r="I714">
        <v>267.73690859946203</v>
      </c>
      <c r="J714">
        <v>309.10618017769798</v>
      </c>
      <c r="K714">
        <v>407.94088429990899</v>
      </c>
      <c r="L714">
        <v>987.04832237671701</v>
      </c>
      <c r="M714">
        <v>5745.7774663950404</v>
      </c>
      <c r="N714">
        <v>51794.119947622297</v>
      </c>
      <c r="O714">
        <v>8508.2803221180602</v>
      </c>
      <c r="P714">
        <v>9816.2103798603202</v>
      </c>
      <c r="Q714">
        <v>4532.3720433340004</v>
      </c>
      <c r="R714">
        <v>4783.4494020967104</v>
      </c>
      <c r="S714">
        <v>0</v>
      </c>
      <c r="T714">
        <v>0</v>
      </c>
      <c r="U714">
        <v>12635.0955158626</v>
      </c>
      <c r="V714">
        <v>9330.8708242275698</v>
      </c>
      <c r="W714">
        <v>7236.0593855276802</v>
      </c>
      <c r="X714">
        <v>5945.7214084335601</v>
      </c>
      <c r="Y714">
        <v>4472.6361853107801</v>
      </c>
      <c r="Z714">
        <v>3401.9711485576399</v>
      </c>
      <c r="AA714">
        <v>4292.8221641438604</v>
      </c>
      <c r="AB714">
        <v>3904.2609384606599</v>
      </c>
      <c r="AC714">
        <v>4765.0828832564303</v>
      </c>
      <c r="AD714">
        <v>5661.55930189834</v>
      </c>
      <c r="AE714">
        <v>4882.5635040453699</v>
      </c>
      <c r="AF714">
        <v>3553.53315192739</v>
      </c>
      <c r="AG714">
        <v>1691.69353311195</v>
      </c>
      <c r="AH714">
        <v>954.92524723760596</v>
      </c>
      <c r="AI714">
        <v>884.21654512018404</v>
      </c>
      <c r="AJ714">
        <v>901.85622635639697</v>
      </c>
      <c r="AK714">
        <v>929.79401464946397</v>
      </c>
      <c r="AL714">
        <v>956.33645732166099</v>
      </c>
      <c r="AM714">
        <v>960.944551657484</v>
      </c>
      <c r="AN714">
        <v>989.48580767123201</v>
      </c>
      <c r="AO714">
        <v>982.01043369256797</v>
      </c>
      <c r="AP714">
        <v>974.54034384463796</v>
      </c>
      <c r="AQ714">
        <v>961.210680515283</v>
      </c>
      <c r="AR714">
        <v>912.40042564867804</v>
      </c>
      <c r="AS714">
        <v>887.76554886625001</v>
      </c>
      <c r="AT714">
        <v>837.26509012494103</v>
      </c>
      <c r="AU714">
        <v>786.48709385640905</v>
      </c>
      <c r="AV714">
        <v>752.60238945212404</v>
      </c>
      <c r="AW714">
        <v>773.13655606856901</v>
      </c>
      <c r="AX714">
        <v>733.96698890475</v>
      </c>
      <c r="AY714">
        <v>714.18842074740701</v>
      </c>
      <c r="AZ714">
        <v>651.09966776181102</v>
      </c>
      <c r="BA714">
        <v>568.761766653785</v>
      </c>
      <c r="BB714">
        <v>510.556615293194</v>
      </c>
      <c r="BC714">
        <v>493.93397246908501</v>
      </c>
      <c r="BD714">
        <v>451.92506999865702</v>
      </c>
      <c r="BE714">
        <v>462.35153957928901</v>
      </c>
      <c r="BF714">
        <v>413.94715018769801</v>
      </c>
      <c r="BG714">
        <v>402.04392332313699</v>
      </c>
      <c r="BH714">
        <v>369.34690271121798</v>
      </c>
      <c r="BI714">
        <v>356.37738744640097</v>
      </c>
      <c r="BJ714">
        <v>353.89741770020203</v>
      </c>
      <c r="BK714">
        <v>634.52398762896701</v>
      </c>
      <c r="BL714">
        <v>333.69246393174501</v>
      </c>
      <c r="BM714">
        <v>410.00233077107401</v>
      </c>
      <c r="BN714">
        <v>655.03310204050103</v>
      </c>
      <c r="BO714">
        <v>2118.1484577958099</v>
      </c>
      <c r="BP714">
        <v>418.08736826263902</v>
      </c>
      <c r="BQ714">
        <v>390.05756646717299</v>
      </c>
      <c r="BR714">
        <v>460.59398730412101</v>
      </c>
      <c r="BS714">
        <v>364.773747580698</v>
      </c>
      <c r="BT714">
        <v>354.814247954346</v>
      </c>
      <c r="BU714">
        <v>321.68609278179599</v>
      </c>
      <c r="BV714">
        <v>420.48488753257197</v>
      </c>
      <c r="BW714">
        <v>631.084153464716</v>
      </c>
      <c r="BX714">
        <v>194.42702867757899</v>
      </c>
      <c r="BY714">
        <v>0</v>
      </c>
      <c r="BZ714">
        <v>202.803469620155</v>
      </c>
      <c r="CA714">
        <v>191.397275750262</v>
      </c>
      <c r="CB714">
        <v>0</v>
      </c>
      <c r="CC714">
        <v>0</v>
      </c>
      <c r="CD714">
        <v>0</v>
      </c>
    </row>
    <row r="715" spans="1:82" x14ac:dyDescent="0.25">
      <c r="A715">
        <v>171.34846461949201</v>
      </c>
      <c r="B715">
        <v>225.19248750221499</v>
      </c>
      <c r="C715">
        <v>214.40669757616101</v>
      </c>
      <c r="D715">
        <v>218.62703008359</v>
      </c>
      <c r="E715">
        <v>201.25516275159899</v>
      </c>
      <c r="F715">
        <v>208.03970373615201</v>
      </c>
      <c r="G715">
        <v>215.629912013569</v>
      </c>
      <c r="H715">
        <v>235.594776308071</v>
      </c>
      <c r="I715">
        <v>262.38431245220499</v>
      </c>
      <c r="J715">
        <v>303.114228195235</v>
      </c>
      <c r="K715">
        <v>406.20971041822497</v>
      </c>
      <c r="L715">
        <v>978.90873217687601</v>
      </c>
      <c r="M715">
        <v>5544.8547735324</v>
      </c>
      <c r="N715">
        <v>53803.452882158897</v>
      </c>
      <c r="O715">
        <v>8964.7515995958893</v>
      </c>
      <c r="P715">
        <v>9475.4768733188503</v>
      </c>
      <c r="Q715">
        <v>4298.3515752661797</v>
      </c>
      <c r="R715">
        <v>4330.6676250296296</v>
      </c>
      <c r="S715">
        <v>0</v>
      </c>
      <c r="T715">
        <v>0</v>
      </c>
      <c r="U715">
        <v>13404.9999999999</v>
      </c>
      <c r="V715">
        <v>8151.1633647976596</v>
      </c>
      <c r="W715">
        <v>6172.0806208521799</v>
      </c>
      <c r="X715">
        <v>4985.6648703355804</v>
      </c>
      <c r="Y715">
        <v>3853.0079707697801</v>
      </c>
      <c r="Z715">
        <v>2820.97799820928</v>
      </c>
      <c r="AA715">
        <v>3313.2663198402902</v>
      </c>
      <c r="AB715">
        <v>2871.2863262851902</v>
      </c>
      <c r="AC715">
        <v>3435.5147265158998</v>
      </c>
      <c r="AD715">
        <v>4406.8566498671898</v>
      </c>
      <c r="AE715">
        <v>4000.7261613438</v>
      </c>
      <c r="AF715">
        <v>3007.6121228111201</v>
      </c>
      <c r="AG715">
        <v>1562.5194805307101</v>
      </c>
      <c r="AH715">
        <v>884.18179765159005</v>
      </c>
      <c r="AI715">
        <v>813.68064584337606</v>
      </c>
      <c r="AJ715">
        <v>845.73687655080005</v>
      </c>
      <c r="AK715">
        <v>866.43191515483602</v>
      </c>
      <c r="AL715">
        <v>903.11473027927002</v>
      </c>
      <c r="AM715">
        <v>914.75347680606001</v>
      </c>
      <c r="AN715">
        <v>944.04175719237799</v>
      </c>
      <c r="AO715">
        <v>945.05032899539799</v>
      </c>
      <c r="AP715">
        <v>942.08552173268595</v>
      </c>
      <c r="AQ715">
        <v>952.98007005327599</v>
      </c>
      <c r="AR715">
        <v>911.15861846293205</v>
      </c>
      <c r="AS715">
        <v>893.40986956281904</v>
      </c>
      <c r="AT715">
        <v>851.80332703952695</v>
      </c>
      <c r="AU715">
        <v>810.03124802371303</v>
      </c>
      <c r="AV715">
        <v>779.43697047612602</v>
      </c>
      <c r="AW715">
        <v>806.89684029568798</v>
      </c>
      <c r="AX715">
        <v>769.35412082616995</v>
      </c>
      <c r="AY715">
        <v>749.47902043642102</v>
      </c>
      <c r="AZ715">
        <v>687.45020172051898</v>
      </c>
      <c r="BA715">
        <v>603.55727609749397</v>
      </c>
      <c r="BB715">
        <v>542.30260720484796</v>
      </c>
      <c r="BC715">
        <v>518.23635790590902</v>
      </c>
      <c r="BD715">
        <v>474.24153009389499</v>
      </c>
      <c r="BE715">
        <v>466.610448316678</v>
      </c>
      <c r="BF715">
        <v>427.70704957451102</v>
      </c>
      <c r="BG715">
        <v>420.03752885391401</v>
      </c>
      <c r="BH715">
        <v>382.83557265591497</v>
      </c>
      <c r="BI715">
        <v>366.12735592025399</v>
      </c>
      <c r="BJ715">
        <v>357.53229883551199</v>
      </c>
      <c r="BK715">
        <v>570.34000321393705</v>
      </c>
      <c r="BL715">
        <v>337.22556227297702</v>
      </c>
      <c r="BM715">
        <v>431.09516749782398</v>
      </c>
      <c r="BN715">
        <v>664.76718331210304</v>
      </c>
      <c r="BO715">
        <v>1970.3466129872199</v>
      </c>
      <c r="BP715">
        <v>413.14611767960298</v>
      </c>
      <c r="BQ715">
        <v>387.25280668203601</v>
      </c>
      <c r="BR715">
        <v>446.52799326976202</v>
      </c>
      <c r="BS715">
        <v>357.08979723883198</v>
      </c>
      <c r="BT715">
        <v>346.64623560876902</v>
      </c>
      <c r="BU715">
        <v>319.814224568822</v>
      </c>
      <c r="BV715">
        <v>442.312591696764</v>
      </c>
      <c r="BW715">
        <v>644.41960652727198</v>
      </c>
      <c r="BX715">
        <v>197.89030078662799</v>
      </c>
      <c r="BY715">
        <v>0</v>
      </c>
      <c r="BZ715">
        <v>197.93823239735499</v>
      </c>
      <c r="CA715">
        <v>189.552547642588</v>
      </c>
      <c r="CB715">
        <v>0</v>
      </c>
      <c r="CC715">
        <v>0</v>
      </c>
      <c r="CD715">
        <v>0</v>
      </c>
    </row>
    <row r="716" spans="1:82" x14ac:dyDescent="0.25">
      <c r="A716">
        <v>171.58878504672799</v>
      </c>
      <c r="B716">
        <v>223.91130676287</v>
      </c>
      <c r="C716">
        <v>211.99999999999901</v>
      </c>
      <c r="D716">
        <v>219.36086654641099</v>
      </c>
      <c r="E716">
        <v>198.98781280420999</v>
      </c>
      <c r="F716">
        <v>207.728142250666</v>
      </c>
      <c r="G716">
        <v>215.568583209145</v>
      </c>
      <c r="H716">
        <v>237.45666979704799</v>
      </c>
      <c r="I716">
        <v>255.49007203219699</v>
      </c>
      <c r="J716">
        <v>293.65087424884803</v>
      </c>
      <c r="K716">
        <v>383.25321670029803</v>
      </c>
      <c r="L716">
        <v>930.00353900127004</v>
      </c>
      <c r="M716">
        <v>4729.9141692768198</v>
      </c>
      <c r="N716">
        <v>46718.760691121701</v>
      </c>
      <c r="O716">
        <v>8459.7104300694009</v>
      </c>
      <c r="P716">
        <v>8202.0588670932702</v>
      </c>
      <c r="Q716">
        <v>3580.3920428307201</v>
      </c>
      <c r="R716">
        <v>3554.6733968180502</v>
      </c>
      <c r="S716">
        <v>0</v>
      </c>
      <c r="T716">
        <v>0</v>
      </c>
      <c r="U716">
        <v>13405</v>
      </c>
      <c r="V716">
        <v>5958.8285998805604</v>
      </c>
      <c r="W716">
        <v>4524.76229338965</v>
      </c>
      <c r="X716">
        <v>3718.2675374983201</v>
      </c>
      <c r="Y716">
        <v>2991.8774776208202</v>
      </c>
      <c r="Z716">
        <v>2217.1299435835699</v>
      </c>
      <c r="AA716">
        <v>2500.5273893855601</v>
      </c>
      <c r="AB716">
        <v>2286.4567066626601</v>
      </c>
      <c r="AC716">
        <v>2858.7597629524798</v>
      </c>
      <c r="AD716">
        <v>3802.7591807256399</v>
      </c>
      <c r="AE716">
        <v>3569.2241599487902</v>
      </c>
      <c r="AF716">
        <v>2714.1131270583301</v>
      </c>
      <c r="AG716">
        <v>1443.0502682200199</v>
      </c>
      <c r="AH716">
        <v>800.70240905426704</v>
      </c>
      <c r="AI716">
        <v>743.68197975254702</v>
      </c>
      <c r="AJ716">
        <v>765.66226328948596</v>
      </c>
      <c r="AK716">
        <v>790.78876084960098</v>
      </c>
      <c r="AL716">
        <v>834.64136250405295</v>
      </c>
      <c r="AM716">
        <v>848.61503164925296</v>
      </c>
      <c r="AN716">
        <v>873.92295785556996</v>
      </c>
      <c r="AO716">
        <v>887.02891322941502</v>
      </c>
      <c r="AP716">
        <v>887.54359413977102</v>
      </c>
      <c r="AQ716">
        <v>910.21390934728595</v>
      </c>
      <c r="AR716">
        <v>884.05126882467005</v>
      </c>
      <c r="AS716">
        <v>856.60980710787805</v>
      </c>
      <c r="AT716">
        <v>824.93059821057602</v>
      </c>
      <c r="AU716">
        <v>793.38688475147205</v>
      </c>
      <c r="AV716">
        <v>771.408770132521</v>
      </c>
      <c r="AW716">
        <v>799.87666759240096</v>
      </c>
      <c r="AX716">
        <v>767.355139387294</v>
      </c>
      <c r="AY716">
        <v>748.37417294304703</v>
      </c>
      <c r="AZ716">
        <v>699.59655244600401</v>
      </c>
      <c r="BA716">
        <v>614.08505513250498</v>
      </c>
      <c r="BB716">
        <v>556.99820269075303</v>
      </c>
      <c r="BC716">
        <v>522.98792733568996</v>
      </c>
      <c r="BD716">
        <v>478.13375580496398</v>
      </c>
      <c r="BE716">
        <v>466.56694497461598</v>
      </c>
      <c r="BF716">
        <v>432.64409846875998</v>
      </c>
      <c r="BG716">
        <v>426.41112774403001</v>
      </c>
      <c r="BH716">
        <v>390.17158989848099</v>
      </c>
      <c r="BI716">
        <v>372.33361933670801</v>
      </c>
      <c r="BJ716">
        <v>360.99439312894702</v>
      </c>
      <c r="BK716">
        <v>505.42079619833402</v>
      </c>
      <c r="BL716">
        <v>340.77422537619498</v>
      </c>
      <c r="BM716">
        <v>451.70712844236698</v>
      </c>
      <c r="BN716">
        <v>618.13722925300794</v>
      </c>
      <c r="BO716">
        <v>1727.6672710630701</v>
      </c>
      <c r="BP716">
        <v>406.24856836684103</v>
      </c>
      <c r="BQ716">
        <v>380.35096074974399</v>
      </c>
      <c r="BR716">
        <v>435.63749791939398</v>
      </c>
      <c r="BS716">
        <v>351.05057900643698</v>
      </c>
      <c r="BT716">
        <v>341.37882163718001</v>
      </c>
      <c r="BU716">
        <v>319.46300205203698</v>
      </c>
      <c r="BV716">
        <v>435.31424903398198</v>
      </c>
      <c r="BW716">
        <v>614.57514021964096</v>
      </c>
      <c r="BX716">
        <v>198.093932079989</v>
      </c>
      <c r="BY716">
        <v>0</v>
      </c>
      <c r="BZ716">
        <v>193.99999999999901</v>
      </c>
      <c r="CA716">
        <v>187.99390640210501</v>
      </c>
      <c r="CB716">
        <v>0</v>
      </c>
      <c r="CC716">
        <v>0</v>
      </c>
      <c r="CD716">
        <v>0</v>
      </c>
    </row>
    <row r="717" spans="1:82" x14ac:dyDescent="0.25">
      <c r="A717">
        <v>171.829105473965</v>
      </c>
      <c r="B717">
        <v>223.91130676287</v>
      </c>
      <c r="C717">
        <v>211.99999999999901</v>
      </c>
      <c r="D717">
        <v>219.36086654641099</v>
      </c>
      <c r="E717">
        <v>198.98781280420999</v>
      </c>
      <c r="F717">
        <v>207.728142250666</v>
      </c>
      <c r="G717">
        <v>215.568583209145</v>
      </c>
      <c r="H717">
        <v>237.45666979704799</v>
      </c>
      <c r="I717">
        <v>244.94858364870899</v>
      </c>
      <c r="J717">
        <v>282.92378384747002</v>
      </c>
      <c r="K717">
        <v>359.80851602384001</v>
      </c>
      <c r="L717">
        <v>862.19800944813198</v>
      </c>
      <c r="M717">
        <v>3847.6763633370301</v>
      </c>
      <c r="N717">
        <v>37025.795174774299</v>
      </c>
      <c r="O717">
        <v>7497.8712289411596</v>
      </c>
      <c r="P717">
        <v>6709.89801887257</v>
      </c>
      <c r="Q717">
        <v>2994.0560878874298</v>
      </c>
      <c r="R717">
        <v>2769.8953067556399</v>
      </c>
      <c r="S717">
        <v>0</v>
      </c>
      <c r="T717">
        <v>0</v>
      </c>
      <c r="U717">
        <v>0</v>
      </c>
      <c r="V717">
        <v>4296.3631761345796</v>
      </c>
      <c r="W717">
        <v>3371.2432552077798</v>
      </c>
      <c r="X717">
        <v>2877.79216936897</v>
      </c>
      <c r="Y717">
        <v>2383.49396731261</v>
      </c>
      <c r="Z717">
        <v>1815.2868518749401</v>
      </c>
      <c r="AA717">
        <v>2055.20488348351</v>
      </c>
      <c r="AB717">
        <v>1998.4957452093099</v>
      </c>
      <c r="AC717">
        <v>2589.47354301311</v>
      </c>
      <c r="AD717">
        <v>3535.33187297839</v>
      </c>
      <c r="AE717">
        <v>3367.7554821331</v>
      </c>
      <c r="AF717">
        <v>2563.3908615282098</v>
      </c>
      <c r="AG717">
        <v>1358.1915669351399</v>
      </c>
      <c r="AH717">
        <v>736.14440616248498</v>
      </c>
      <c r="AI717">
        <v>683.24187003711597</v>
      </c>
      <c r="AJ717">
        <v>704.38150380728996</v>
      </c>
      <c r="AK717">
        <v>731.697811491773</v>
      </c>
      <c r="AL717">
        <v>773.83115526327094</v>
      </c>
      <c r="AM717">
        <v>787.28415542223399</v>
      </c>
      <c r="AN717">
        <v>809.78750286335105</v>
      </c>
      <c r="AO717">
        <v>832.33980519325405</v>
      </c>
      <c r="AP717">
        <v>840.55317185305898</v>
      </c>
      <c r="AQ717">
        <v>862.41612964423598</v>
      </c>
      <c r="AR717">
        <v>844.12211432464198</v>
      </c>
      <c r="AS717">
        <v>812.99018656147405</v>
      </c>
      <c r="AT717">
        <v>784.26584347689402</v>
      </c>
      <c r="AU717">
        <v>763.96486833497897</v>
      </c>
      <c r="AV717">
        <v>743.55462911789698</v>
      </c>
      <c r="AW717">
        <v>778.84950385334696</v>
      </c>
      <c r="AX717">
        <v>751.47436976457902</v>
      </c>
      <c r="AY717">
        <v>727.31537290526296</v>
      </c>
      <c r="AZ717">
        <v>689.14367489221297</v>
      </c>
      <c r="BA717">
        <v>609.27440300974501</v>
      </c>
      <c r="BB717">
        <v>548.24270170494299</v>
      </c>
      <c r="BC717">
        <v>520.20274946147595</v>
      </c>
      <c r="BD717">
        <v>479.403535908832</v>
      </c>
      <c r="BE717">
        <v>460.43635247380598</v>
      </c>
      <c r="BF717">
        <v>427.22215849788302</v>
      </c>
      <c r="BG717">
        <v>424.16984915517497</v>
      </c>
      <c r="BH717">
        <v>391.27143442170501</v>
      </c>
      <c r="BI717">
        <v>368.86763605075902</v>
      </c>
      <c r="BJ717">
        <v>360.24931924847101</v>
      </c>
      <c r="BK717">
        <v>479.56169820141002</v>
      </c>
      <c r="BL717">
        <v>340.03182741587801</v>
      </c>
      <c r="BM717">
        <v>443.25116638275301</v>
      </c>
      <c r="BN717">
        <v>593.55130088711496</v>
      </c>
      <c r="BO717">
        <v>1572.47703166322</v>
      </c>
      <c r="BP717">
        <v>400.982245856014</v>
      </c>
      <c r="BQ717">
        <v>377.55389153709501</v>
      </c>
      <c r="BR717">
        <v>429.48713686900697</v>
      </c>
      <c r="BS717">
        <v>345.19731549591597</v>
      </c>
      <c r="BT717">
        <v>338.10243886728398</v>
      </c>
      <c r="BU717">
        <v>318.723384752193</v>
      </c>
      <c r="BV717">
        <v>428.14936698649097</v>
      </c>
      <c r="BW717">
        <v>591.48729043984304</v>
      </c>
      <c r="BX717">
        <v>197.76047062011099</v>
      </c>
      <c r="BY717">
        <v>0</v>
      </c>
      <c r="BZ717">
        <v>193.99999999999901</v>
      </c>
      <c r="CA717">
        <v>187.99390640210501</v>
      </c>
      <c r="CB717">
        <v>0</v>
      </c>
      <c r="CC717">
        <v>0</v>
      </c>
      <c r="CD717">
        <v>0</v>
      </c>
    </row>
    <row r="718" spans="1:82" x14ac:dyDescent="0.25">
      <c r="A718">
        <v>172.06942590120099</v>
      </c>
      <c r="B718">
        <v>223.91130676287</v>
      </c>
      <c r="C718">
        <v>211.99999999999901</v>
      </c>
      <c r="D718">
        <v>219.36086654641099</v>
      </c>
      <c r="E718">
        <v>198.98781280420999</v>
      </c>
      <c r="F718">
        <v>207.728142250666</v>
      </c>
      <c r="G718">
        <v>215.568583209145</v>
      </c>
      <c r="H718">
        <v>237.45666979704799</v>
      </c>
      <c r="I718">
        <v>233.70724120054101</v>
      </c>
      <c r="J718">
        <v>270.324771853995</v>
      </c>
      <c r="K718">
        <v>335.89516705677198</v>
      </c>
      <c r="L718">
        <v>789.20237768656204</v>
      </c>
      <c r="M718">
        <v>3086.6580657323102</v>
      </c>
      <c r="N718">
        <v>29135.735677271401</v>
      </c>
      <c r="O718">
        <v>6509.9928061845203</v>
      </c>
      <c r="P718">
        <v>5402.71839721572</v>
      </c>
      <c r="Q718">
        <v>2502.0398033330898</v>
      </c>
      <c r="R718">
        <v>2179.0576866247802</v>
      </c>
      <c r="S718">
        <v>0</v>
      </c>
      <c r="T718">
        <v>0</v>
      </c>
      <c r="U718">
        <v>0</v>
      </c>
      <c r="V718">
        <v>3220.5643481104098</v>
      </c>
      <c r="W718">
        <v>2632.69589398581</v>
      </c>
      <c r="X718">
        <v>2345.8330482983802</v>
      </c>
      <c r="Y718">
        <v>1973.8514632440599</v>
      </c>
      <c r="Z718">
        <v>1554.4575349244899</v>
      </c>
      <c r="AA718">
        <v>1808.2725700445601</v>
      </c>
      <c r="AB718">
        <v>1844.94634702907</v>
      </c>
      <c r="AC718">
        <v>2458.8921292503201</v>
      </c>
      <c r="AD718">
        <v>3412.9607809787599</v>
      </c>
      <c r="AE718">
        <v>3263.7028802527302</v>
      </c>
      <c r="AF718">
        <v>2481.9562557300901</v>
      </c>
      <c r="AG718">
        <v>1298.6823037991301</v>
      </c>
      <c r="AH718">
        <v>687.54000328919301</v>
      </c>
      <c r="AI718">
        <v>637.02818511788496</v>
      </c>
      <c r="AJ718">
        <v>660.52318568001499</v>
      </c>
      <c r="AK718">
        <v>690.28808759166895</v>
      </c>
      <c r="AL718">
        <v>729.51414534068397</v>
      </c>
      <c r="AM718">
        <v>743.07188173099905</v>
      </c>
      <c r="AN718">
        <v>764.21617097932699</v>
      </c>
      <c r="AO718">
        <v>796.71695562939101</v>
      </c>
      <c r="AP718">
        <v>804.68908997276105</v>
      </c>
      <c r="AQ718">
        <v>824.14873462523303</v>
      </c>
      <c r="AR718">
        <v>810.315032898244</v>
      </c>
      <c r="AS718">
        <v>784.07658891802998</v>
      </c>
      <c r="AT718">
        <v>755.71901333074095</v>
      </c>
      <c r="AU718">
        <v>739.88361440983897</v>
      </c>
      <c r="AV718">
        <v>722.49507785990397</v>
      </c>
      <c r="AW718">
        <v>758.75754092404395</v>
      </c>
      <c r="AX718">
        <v>735.78750959771799</v>
      </c>
      <c r="AY718">
        <v>712.48885207155297</v>
      </c>
      <c r="AZ718">
        <v>677.24937563544097</v>
      </c>
      <c r="BA718">
        <v>603.569893495771</v>
      </c>
      <c r="BB718">
        <v>538.46509401816297</v>
      </c>
      <c r="BC718">
        <v>513.230327027508</v>
      </c>
      <c r="BD718">
        <v>478.35517795729697</v>
      </c>
      <c r="BE718">
        <v>455.64948842728103</v>
      </c>
      <c r="BF718">
        <v>423.21286703004398</v>
      </c>
      <c r="BG718">
        <v>423.07044423782702</v>
      </c>
      <c r="BH718">
        <v>388.27778774288902</v>
      </c>
      <c r="BI718">
        <v>364.34045506060102</v>
      </c>
      <c r="BJ718">
        <v>358.914959940904</v>
      </c>
      <c r="BK718">
        <v>469.65120718778297</v>
      </c>
      <c r="BL718">
        <v>340.62377786642298</v>
      </c>
      <c r="BM718">
        <v>432.31573578679098</v>
      </c>
      <c r="BN718">
        <v>583.01696332624294</v>
      </c>
      <c r="BO718">
        <v>1484.51972202052</v>
      </c>
      <c r="BP718">
        <v>396.53942270179601</v>
      </c>
      <c r="BQ718">
        <v>375.64618783567499</v>
      </c>
      <c r="BR718">
        <v>425.79350152509198</v>
      </c>
      <c r="BS718">
        <v>340.35999516423902</v>
      </c>
      <c r="BT718">
        <v>334.79778517864798</v>
      </c>
      <c r="BU718">
        <v>318.30223675826102</v>
      </c>
      <c r="BV718">
        <v>423.93026323683898</v>
      </c>
      <c r="BW718">
        <v>577.11856456630096</v>
      </c>
      <c r="BX718">
        <v>199.27813761222001</v>
      </c>
      <c r="BY718">
        <v>0</v>
      </c>
      <c r="BZ718">
        <v>193.99999999999901</v>
      </c>
      <c r="CA718">
        <v>187.99390640210501</v>
      </c>
      <c r="CB718">
        <v>0</v>
      </c>
      <c r="CC718">
        <v>0</v>
      </c>
      <c r="CD718">
        <v>0</v>
      </c>
    </row>
    <row r="719" spans="1:82" x14ac:dyDescent="0.25">
      <c r="A719">
        <v>172.309746328437</v>
      </c>
      <c r="B719">
        <v>223.91130676287</v>
      </c>
      <c r="C719">
        <v>211.99999999999901</v>
      </c>
      <c r="D719">
        <v>219.36086654641099</v>
      </c>
      <c r="E719">
        <v>198.98781280420999</v>
      </c>
      <c r="F719">
        <v>207.728142250666</v>
      </c>
      <c r="G719">
        <v>215.568583209145</v>
      </c>
      <c r="H719">
        <v>236.491344958376</v>
      </c>
      <c r="I719">
        <v>224.348113039043</v>
      </c>
      <c r="J719">
        <v>259.05695996800301</v>
      </c>
      <c r="K719">
        <v>317.84855435501299</v>
      </c>
      <c r="L719">
        <v>734.26581608173501</v>
      </c>
      <c r="M719">
        <v>2685.6088717652201</v>
      </c>
      <c r="N719">
        <v>25960.162927752401</v>
      </c>
      <c r="O719">
        <v>5913.8800196490101</v>
      </c>
      <c r="P719">
        <v>4720.4097008124299</v>
      </c>
      <c r="Q719">
        <v>2202.7953691191801</v>
      </c>
      <c r="R719">
        <v>1930.4113901309499</v>
      </c>
      <c r="S719">
        <v>0</v>
      </c>
      <c r="T719">
        <v>0</v>
      </c>
      <c r="U719">
        <v>0</v>
      </c>
      <c r="V719">
        <v>2836.0872692559001</v>
      </c>
      <c r="W719">
        <v>2339.0068998907</v>
      </c>
      <c r="X719">
        <v>2119.5797990639498</v>
      </c>
      <c r="Y719">
        <v>1788.5611235164099</v>
      </c>
      <c r="Z719">
        <v>1431.30855577541</v>
      </c>
      <c r="AA719">
        <v>1703.3534683625501</v>
      </c>
      <c r="AB719">
        <v>1768.5038857009599</v>
      </c>
      <c r="AC719">
        <v>2396.78555521607</v>
      </c>
      <c r="AD719">
        <v>3351.6694546589001</v>
      </c>
      <c r="AE719">
        <v>3200.56161890369</v>
      </c>
      <c r="AF719">
        <v>2435.2933717342298</v>
      </c>
      <c r="AG719">
        <v>1259.95485182006</v>
      </c>
      <c r="AH719">
        <v>659.44157571107996</v>
      </c>
      <c r="AI719">
        <v>608.86785373954797</v>
      </c>
      <c r="AJ719">
        <v>635.57112405740395</v>
      </c>
      <c r="AK719">
        <v>665.72151574969303</v>
      </c>
      <c r="AL719">
        <v>705.14677773360995</v>
      </c>
      <c r="AM719">
        <v>723.07367523819596</v>
      </c>
      <c r="AN719">
        <v>742.40958986815599</v>
      </c>
      <c r="AO719">
        <v>780.62948077044496</v>
      </c>
      <c r="AP719">
        <v>787.17644900373102</v>
      </c>
      <c r="AQ719">
        <v>802.18598630526299</v>
      </c>
      <c r="AR719">
        <v>791.672469408908</v>
      </c>
      <c r="AS719">
        <v>774.09866479978496</v>
      </c>
      <c r="AT719">
        <v>745.15246845952197</v>
      </c>
      <c r="AU719">
        <v>724.39457186210302</v>
      </c>
      <c r="AV719">
        <v>716.13422635826896</v>
      </c>
      <c r="AW719">
        <v>745.45839553064502</v>
      </c>
      <c r="AX719">
        <v>726.71560584527197</v>
      </c>
      <c r="AY719">
        <v>709.08045774753998</v>
      </c>
      <c r="AZ719">
        <v>668.59396220575195</v>
      </c>
      <c r="BA719">
        <v>599.95597241625603</v>
      </c>
      <c r="BB719">
        <v>534.82755678325395</v>
      </c>
      <c r="BC719">
        <v>507.51833890759201</v>
      </c>
      <c r="BD719">
        <v>476.480066232122</v>
      </c>
      <c r="BE719">
        <v>453.57719760678498</v>
      </c>
      <c r="BF719">
        <v>421.94780589088401</v>
      </c>
      <c r="BG719">
        <v>422.95295927466998</v>
      </c>
      <c r="BH719">
        <v>385.65416712075597</v>
      </c>
      <c r="BI719">
        <v>362.46372554492899</v>
      </c>
      <c r="BJ719">
        <v>356.53545391462598</v>
      </c>
      <c r="BK719">
        <v>467.63149662411899</v>
      </c>
      <c r="BL719">
        <v>341.79565050126303</v>
      </c>
      <c r="BM719">
        <v>429.82708270447603</v>
      </c>
      <c r="BN719">
        <v>579.40512442503996</v>
      </c>
      <c r="BO719">
        <v>1455.6160644556601</v>
      </c>
      <c r="BP719">
        <v>396.03860795622302</v>
      </c>
      <c r="BQ719">
        <v>373.27141818639802</v>
      </c>
      <c r="BR719">
        <v>424.34620581536802</v>
      </c>
      <c r="BS719">
        <v>337.59188908592699</v>
      </c>
      <c r="BT719">
        <v>330.80777951640999</v>
      </c>
      <c r="BU719">
        <v>318.78690436909699</v>
      </c>
      <c r="BV719">
        <v>422.04124296533701</v>
      </c>
      <c r="BW719">
        <v>571.47988012888504</v>
      </c>
      <c r="BX719">
        <v>201.940118524387</v>
      </c>
      <c r="BY719">
        <v>0</v>
      </c>
      <c r="BZ719">
        <v>193.99999999999901</v>
      </c>
      <c r="CA719">
        <v>187.99390640210501</v>
      </c>
      <c r="CB719">
        <v>0</v>
      </c>
      <c r="CC719">
        <v>0</v>
      </c>
      <c r="CD719">
        <v>0</v>
      </c>
    </row>
    <row r="720" spans="1:82" x14ac:dyDescent="0.25">
      <c r="A720">
        <v>172.55006675567401</v>
      </c>
      <c r="B720">
        <v>217.23701762269201</v>
      </c>
      <c r="C720">
        <v>211.99999999999901</v>
      </c>
      <c r="D720">
        <v>221.31564653109999</v>
      </c>
      <c r="E720">
        <v>206.29094882511399</v>
      </c>
      <c r="F720">
        <v>211.25546389157699</v>
      </c>
      <c r="G720">
        <v>210.50364193184399</v>
      </c>
      <c r="H720">
        <v>231.06439320771901</v>
      </c>
      <c r="I720">
        <v>218.28397138247001</v>
      </c>
      <c r="J720">
        <v>252.097350729986</v>
      </c>
      <c r="K720">
        <v>310.995996304995</v>
      </c>
      <c r="L720">
        <v>712.25806851050504</v>
      </c>
      <c r="M720">
        <v>2595.9006989609702</v>
      </c>
      <c r="N720">
        <v>25465.6518444106</v>
      </c>
      <c r="O720">
        <v>5768.8268670198404</v>
      </c>
      <c r="P720">
        <v>4569.3817943885597</v>
      </c>
      <c r="Q720">
        <v>2109.9808275072</v>
      </c>
      <c r="R720">
        <v>1853.81660931339</v>
      </c>
      <c r="S720">
        <v>0</v>
      </c>
      <c r="T720">
        <v>0</v>
      </c>
      <c r="U720">
        <v>0</v>
      </c>
      <c r="V720">
        <v>2717.6970452721498</v>
      </c>
      <c r="W720">
        <v>2236.7831797951599</v>
      </c>
      <c r="X720">
        <v>2029.0309493130001</v>
      </c>
      <c r="Y720">
        <v>1718.4543383804701</v>
      </c>
      <c r="Z720">
        <v>1372.0765807760299</v>
      </c>
      <c r="AA720">
        <v>1651.2861876290799</v>
      </c>
      <c r="AB720">
        <v>1727.1932151316901</v>
      </c>
      <c r="AC720">
        <v>2358.2732016078799</v>
      </c>
      <c r="AD720">
        <v>3309.4058991868201</v>
      </c>
      <c r="AE720">
        <v>3158.4626031323601</v>
      </c>
      <c r="AF720">
        <v>2401.6817284592298</v>
      </c>
      <c r="AG720">
        <v>1231.68535380155</v>
      </c>
      <c r="AH720">
        <v>644.36605858529697</v>
      </c>
      <c r="AI720">
        <v>589.65098775068805</v>
      </c>
      <c r="AJ720">
        <v>621.14057306872996</v>
      </c>
      <c r="AK720">
        <v>647.76891622288997</v>
      </c>
      <c r="AL720">
        <v>685.88927276887898</v>
      </c>
      <c r="AM720">
        <v>713.88388757992197</v>
      </c>
      <c r="AN720">
        <v>729.82290554327403</v>
      </c>
      <c r="AO720">
        <v>763.82838774031097</v>
      </c>
      <c r="AP720">
        <v>780.16229578007096</v>
      </c>
      <c r="AQ720">
        <v>790.811863279916</v>
      </c>
      <c r="AR720">
        <v>779.49320671530495</v>
      </c>
      <c r="AS720">
        <v>763.66616436824802</v>
      </c>
      <c r="AT720">
        <v>736.40418489076797</v>
      </c>
      <c r="AU720">
        <v>709.57767013921398</v>
      </c>
      <c r="AV720">
        <v>710.30622482545596</v>
      </c>
      <c r="AW720">
        <v>736.06527480803402</v>
      </c>
      <c r="AX720">
        <v>721.66817659180401</v>
      </c>
      <c r="AY720">
        <v>704.51449295845805</v>
      </c>
      <c r="AZ720">
        <v>659.16631812969297</v>
      </c>
      <c r="BA720">
        <v>595.08037710400197</v>
      </c>
      <c r="BB720">
        <v>529.41934044678896</v>
      </c>
      <c r="BC720">
        <v>509.12113142003602</v>
      </c>
      <c r="BD720">
        <v>475.28896108220198</v>
      </c>
      <c r="BE720">
        <v>452.03325286912002</v>
      </c>
      <c r="BF720">
        <v>417.84489491635998</v>
      </c>
      <c r="BG720">
        <v>418.44535213373899</v>
      </c>
      <c r="BH720">
        <v>388.32339912123899</v>
      </c>
      <c r="BI720">
        <v>362.21045900905801</v>
      </c>
      <c r="BJ720">
        <v>354.26614929495298</v>
      </c>
      <c r="BK720">
        <v>468.11848170490498</v>
      </c>
      <c r="BL720">
        <v>340.28839811037199</v>
      </c>
      <c r="BM720">
        <v>430.07910341488798</v>
      </c>
      <c r="BN720">
        <v>575.08854538758499</v>
      </c>
      <c r="BO720">
        <v>1447.20973931047</v>
      </c>
      <c r="BP720">
        <v>400.06746854323097</v>
      </c>
      <c r="BQ720">
        <v>371.58888964807801</v>
      </c>
      <c r="BR720">
        <v>424.41350007655899</v>
      </c>
      <c r="BS720">
        <v>336.60842220388503</v>
      </c>
      <c r="BT720">
        <v>328.34587345157399</v>
      </c>
      <c r="BU720">
        <v>320.14818166547201</v>
      </c>
      <c r="BV720">
        <v>419.05203608307897</v>
      </c>
      <c r="BW720">
        <v>567.70403385655095</v>
      </c>
      <c r="BX720">
        <v>202.75324544159301</v>
      </c>
      <c r="BY720">
        <v>0</v>
      </c>
      <c r="BZ720">
        <v>193.99999999999901</v>
      </c>
      <c r="CA720">
        <v>189.21191957806701</v>
      </c>
      <c r="CB720">
        <v>0</v>
      </c>
      <c r="CC720">
        <v>0</v>
      </c>
      <c r="CD720">
        <v>0</v>
      </c>
    </row>
    <row r="721" spans="1:82" x14ac:dyDescent="0.25">
      <c r="A721">
        <v>172.79038718291</v>
      </c>
      <c r="B721">
        <v>208.96364827765501</v>
      </c>
      <c r="C721">
        <v>207.883932424872</v>
      </c>
      <c r="D721">
        <v>224.141159151284</v>
      </c>
      <c r="E721">
        <v>217.77624278989799</v>
      </c>
      <c r="F721">
        <v>219.83879686589799</v>
      </c>
      <c r="G721">
        <v>202.515800832308</v>
      </c>
      <c r="H721">
        <v>221.62564439577901</v>
      </c>
      <c r="I721">
        <v>214.870353682097</v>
      </c>
      <c r="J721">
        <v>248.749373544006</v>
      </c>
      <c r="K721">
        <v>312.05581776242002</v>
      </c>
      <c r="L721">
        <v>716.58029435504795</v>
      </c>
      <c r="M721">
        <v>2626.17084217192</v>
      </c>
      <c r="N721">
        <v>25972.282253295602</v>
      </c>
      <c r="O721">
        <v>5854.8490822622698</v>
      </c>
      <c r="P721">
        <v>4622.2754822914203</v>
      </c>
      <c r="Q721">
        <v>2120.3753725608899</v>
      </c>
      <c r="R721">
        <v>1856.2440013412499</v>
      </c>
      <c r="S721">
        <v>0</v>
      </c>
      <c r="T721">
        <v>0</v>
      </c>
      <c r="U721">
        <v>0</v>
      </c>
      <c r="V721">
        <v>2724.4918386980899</v>
      </c>
      <c r="W721">
        <v>2245.0329277009901</v>
      </c>
      <c r="X721">
        <v>2030.50027302528</v>
      </c>
      <c r="Y721">
        <v>1712.0090106692301</v>
      </c>
      <c r="Z721">
        <v>1368.0655885341801</v>
      </c>
      <c r="AA721">
        <v>1659.04646951521</v>
      </c>
      <c r="AB721">
        <v>1741.7184845849199</v>
      </c>
      <c r="AC721">
        <v>2389.7995131124298</v>
      </c>
      <c r="AD721">
        <v>3360.5274480605799</v>
      </c>
      <c r="AE721">
        <v>3209.24824075177</v>
      </c>
      <c r="AF721">
        <v>2435.98651394537</v>
      </c>
      <c r="AG721">
        <v>1240.27371244247</v>
      </c>
      <c r="AH721">
        <v>640.30447798039597</v>
      </c>
      <c r="AI721">
        <v>587.91977810406297</v>
      </c>
      <c r="AJ721">
        <v>622.13475381689898</v>
      </c>
      <c r="AK721">
        <v>649.18913106454102</v>
      </c>
      <c r="AL721">
        <v>681.57536872799596</v>
      </c>
      <c r="AM721">
        <v>719.36953711724095</v>
      </c>
      <c r="AN721">
        <v>733.96868330940197</v>
      </c>
      <c r="AO721">
        <v>764.81681450116798</v>
      </c>
      <c r="AP721">
        <v>782.98991390187996</v>
      </c>
      <c r="AQ721">
        <v>799.60762417250805</v>
      </c>
      <c r="AR721">
        <v>784.13478635542299</v>
      </c>
      <c r="AS721">
        <v>766.69029674061801</v>
      </c>
      <c r="AT721">
        <v>743.38590639320103</v>
      </c>
      <c r="AU721">
        <v>713.48524887997098</v>
      </c>
      <c r="AV721">
        <v>715.82521519915497</v>
      </c>
      <c r="AW721">
        <v>742.90624157837794</v>
      </c>
      <c r="AX721">
        <v>727.291996526552</v>
      </c>
      <c r="AY721">
        <v>712.59975585230302</v>
      </c>
      <c r="AZ721">
        <v>663.34391160791199</v>
      </c>
      <c r="BA721">
        <v>598.94723094716403</v>
      </c>
      <c r="BB721">
        <v>527.52412021926398</v>
      </c>
      <c r="BC721">
        <v>516.50774382445104</v>
      </c>
      <c r="BD721">
        <v>474.673519368965</v>
      </c>
      <c r="BE721">
        <v>457.68887133521702</v>
      </c>
      <c r="BF721">
        <v>418.87594568251899</v>
      </c>
      <c r="BG721">
        <v>418.68024923516998</v>
      </c>
      <c r="BH721">
        <v>391.05871953750699</v>
      </c>
      <c r="BI721">
        <v>365.30604915075202</v>
      </c>
      <c r="BJ721">
        <v>358.58861019331403</v>
      </c>
      <c r="BK721">
        <v>471.30024966004601</v>
      </c>
      <c r="BL721">
        <v>344.31873391120803</v>
      </c>
      <c r="BM721">
        <v>434.10144709410599</v>
      </c>
      <c r="BN721">
        <v>581.44045823307101</v>
      </c>
      <c r="BO721">
        <v>1476.1814980874001</v>
      </c>
      <c r="BP721">
        <v>403.14599896888899</v>
      </c>
      <c r="BQ721">
        <v>374.64477480375001</v>
      </c>
      <c r="BR721">
        <v>427.68258028569898</v>
      </c>
      <c r="BS721">
        <v>337.71166882362502</v>
      </c>
      <c r="BT721">
        <v>330.422368152807</v>
      </c>
      <c r="BU721">
        <v>321.635769734966</v>
      </c>
      <c r="BV721">
        <v>421.79298895532099</v>
      </c>
      <c r="BW721">
        <v>572.93880836132303</v>
      </c>
      <c r="BX721">
        <v>203.33141150871899</v>
      </c>
      <c r="BY721">
        <v>0</v>
      </c>
      <c r="BZ721">
        <v>199.831095731429</v>
      </c>
      <c r="CA721">
        <v>192.47871786292899</v>
      </c>
      <c r="CB721">
        <v>0</v>
      </c>
      <c r="CC721">
        <v>0</v>
      </c>
      <c r="CD721">
        <v>0</v>
      </c>
    </row>
    <row r="722" spans="1:82" x14ac:dyDescent="0.25">
      <c r="A722">
        <v>173.03070761014601</v>
      </c>
      <c r="B722">
        <v>205.63935617684999</v>
      </c>
      <c r="C722">
        <v>203.27934193033599</v>
      </c>
      <c r="D722">
        <v>225.722749741065</v>
      </c>
      <c r="E722">
        <v>225.531578401736</v>
      </c>
      <c r="F722">
        <v>222.97828384060699</v>
      </c>
      <c r="G722">
        <v>204.739334023824</v>
      </c>
      <c r="H722">
        <v>217.568717391272</v>
      </c>
      <c r="I722">
        <v>211.35011023353101</v>
      </c>
      <c r="J722">
        <v>250.22315990230101</v>
      </c>
      <c r="K722">
        <v>316.52836721988302</v>
      </c>
      <c r="L722">
        <v>752.17142368752104</v>
      </c>
      <c r="M722">
        <v>2779.3222673550899</v>
      </c>
      <c r="N722">
        <v>27232.638189232901</v>
      </c>
      <c r="O722">
        <v>6191.5331440046702</v>
      </c>
      <c r="P722">
        <v>4849.2188964644802</v>
      </c>
      <c r="Q722">
        <v>2210.2498121235099</v>
      </c>
      <c r="R722">
        <v>1926.18983574411</v>
      </c>
      <c r="S722">
        <v>0</v>
      </c>
      <c r="T722">
        <v>0</v>
      </c>
      <c r="U722">
        <v>0</v>
      </c>
      <c r="V722">
        <v>2842.0127388452302</v>
      </c>
      <c r="W722">
        <v>2341.2265322487901</v>
      </c>
      <c r="X722">
        <v>2118.5355905503702</v>
      </c>
      <c r="Y722">
        <v>1778.9530264871601</v>
      </c>
      <c r="Z722">
        <v>1428.7578179754701</v>
      </c>
      <c r="AA722">
        <v>1745.0530515489099</v>
      </c>
      <c r="AB722">
        <v>1852.7902393326499</v>
      </c>
      <c r="AC722">
        <v>2631.59230154737</v>
      </c>
      <c r="AD722">
        <v>3862.5361988848299</v>
      </c>
      <c r="AE722">
        <v>3834.3831518971301</v>
      </c>
      <c r="AF722">
        <v>2951.62231695427</v>
      </c>
      <c r="AG722">
        <v>1522.0239270541399</v>
      </c>
      <c r="AH722">
        <v>679.08879188162098</v>
      </c>
      <c r="AI722">
        <v>613.034406024291</v>
      </c>
      <c r="AJ722">
        <v>645.04164308902898</v>
      </c>
      <c r="AK722">
        <v>676.65744203646295</v>
      </c>
      <c r="AL722">
        <v>714.90692987351099</v>
      </c>
      <c r="AM722">
        <v>756.11412224312699</v>
      </c>
      <c r="AN722">
        <v>775.900489582403</v>
      </c>
      <c r="AO722">
        <v>807.23938617055796</v>
      </c>
      <c r="AP722">
        <v>831.439119719725</v>
      </c>
      <c r="AQ722">
        <v>848.82018901081801</v>
      </c>
      <c r="AR722">
        <v>839.65807075147802</v>
      </c>
      <c r="AS722">
        <v>817.32627656805198</v>
      </c>
      <c r="AT722">
        <v>791.71953204649799</v>
      </c>
      <c r="AU722">
        <v>762.69525120626201</v>
      </c>
      <c r="AV722">
        <v>771.38447690358805</v>
      </c>
      <c r="AW722">
        <v>802.41752975945997</v>
      </c>
      <c r="AX722">
        <v>779.934916558287</v>
      </c>
      <c r="AY722">
        <v>765.70592141287</v>
      </c>
      <c r="AZ722">
        <v>704.15829053958203</v>
      </c>
      <c r="BA722">
        <v>634.64046554937795</v>
      </c>
      <c r="BB722">
        <v>557.38203065007895</v>
      </c>
      <c r="BC722">
        <v>548.18683522660001</v>
      </c>
      <c r="BD722">
        <v>499.40509105553798</v>
      </c>
      <c r="BE722">
        <v>484.83317630134599</v>
      </c>
      <c r="BF722">
        <v>441.352376131548</v>
      </c>
      <c r="BG722">
        <v>440.92327133976198</v>
      </c>
      <c r="BH722">
        <v>410.11166317877502</v>
      </c>
      <c r="BI722">
        <v>383.17021429616102</v>
      </c>
      <c r="BJ722">
        <v>375.45103002851999</v>
      </c>
      <c r="BK722">
        <v>495.51807188758499</v>
      </c>
      <c r="BL722">
        <v>362.07984724734598</v>
      </c>
      <c r="BM722">
        <v>453.92234335014302</v>
      </c>
      <c r="BN722">
        <v>620.03313526781801</v>
      </c>
      <c r="BO722">
        <v>1603.55443093088</v>
      </c>
      <c r="BP722">
        <v>423.35281945307702</v>
      </c>
      <c r="BQ722">
        <v>393.66927701165901</v>
      </c>
      <c r="BR722">
        <v>458.38814421141302</v>
      </c>
      <c r="BS722">
        <v>350.90020757091997</v>
      </c>
      <c r="BT722">
        <v>341.58641728624002</v>
      </c>
      <c r="BU722">
        <v>332.54526860873699</v>
      </c>
      <c r="BV722">
        <v>457.24808550892999</v>
      </c>
      <c r="BW722">
        <v>640.57133852820596</v>
      </c>
      <c r="BX722">
        <v>207.78742423314</v>
      </c>
      <c r="BY722">
        <v>0</v>
      </c>
      <c r="BZ722">
        <v>206.35426559868901</v>
      </c>
      <c r="CA722">
        <v>196.25701349819099</v>
      </c>
      <c r="CB722">
        <v>0</v>
      </c>
      <c r="CC722">
        <v>0</v>
      </c>
      <c r="CD722">
        <v>0</v>
      </c>
    </row>
    <row r="723" spans="1:82" x14ac:dyDescent="0.25">
      <c r="A723">
        <v>173.27102803738299</v>
      </c>
      <c r="B723">
        <v>203.75083870308299</v>
      </c>
      <c r="C723">
        <v>200</v>
      </c>
      <c r="D723">
        <v>226.05749876082601</v>
      </c>
      <c r="E723">
        <v>226.826385446741</v>
      </c>
      <c r="F723">
        <v>222.11499752165301</v>
      </c>
      <c r="G723">
        <v>203.84666997112799</v>
      </c>
      <c r="H723">
        <v>216.12102191696201</v>
      </c>
      <c r="I723">
        <v>210.82980059745901</v>
      </c>
      <c r="J723">
        <v>248.34997265834701</v>
      </c>
      <c r="K723">
        <v>313.94807095322301</v>
      </c>
      <c r="L723">
        <v>771.48792943762396</v>
      </c>
      <c r="M723">
        <v>2800.3906008858798</v>
      </c>
      <c r="N723">
        <v>26623.993396808699</v>
      </c>
      <c r="O723">
        <v>6269.1769562418904</v>
      </c>
      <c r="P723">
        <v>4765.9142659725003</v>
      </c>
      <c r="Q723">
        <v>2171.59974466223</v>
      </c>
      <c r="R723">
        <v>1884.2083782845</v>
      </c>
      <c r="S723">
        <v>0</v>
      </c>
      <c r="T723">
        <v>0</v>
      </c>
      <c r="U723">
        <v>0</v>
      </c>
      <c r="V723">
        <v>2773.7488999248799</v>
      </c>
      <c r="W723">
        <v>2287.3380193384501</v>
      </c>
      <c r="X723">
        <v>2075.6399725881802</v>
      </c>
      <c r="Y723">
        <v>1747.95662152812</v>
      </c>
      <c r="Z723">
        <v>1416.5401013524499</v>
      </c>
      <c r="AA723">
        <v>1714.4344198850099</v>
      </c>
      <c r="AB723">
        <v>1830.2154286566699</v>
      </c>
      <c r="AC723">
        <v>2729.5050827865798</v>
      </c>
      <c r="AD723">
        <v>4309.1574366411596</v>
      </c>
      <c r="AE723">
        <v>4573.5910247297998</v>
      </c>
      <c r="AF723">
        <v>3622.4657700032599</v>
      </c>
      <c r="AG723">
        <v>1972.0533973348199</v>
      </c>
      <c r="AH723">
        <v>720.93472420716103</v>
      </c>
      <c r="AI723">
        <v>618.05566328327302</v>
      </c>
      <c r="AJ723">
        <v>643.64867635072198</v>
      </c>
      <c r="AK723">
        <v>679.249581333067</v>
      </c>
      <c r="AL723">
        <v>724.85647787515995</v>
      </c>
      <c r="AM723">
        <v>761.02293534641001</v>
      </c>
      <c r="AN723">
        <v>795.34175003241205</v>
      </c>
      <c r="AO723">
        <v>823.33246624571802</v>
      </c>
      <c r="AP723">
        <v>853.75818206318502</v>
      </c>
      <c r="AQ723">
        <v>874.78812512014201</v>
      </c>
      <c r="AR723">
        <v>872.896299351435</v>
      </c>
      <c r="AS723">
        <v>850.41607272394594</v>
      </c>
      <c r="AT723">
        <v>824.41263100097603</v>
      </c>
      <c r="AU723">
        <v>802.89028104414695</v>
      </c>
      <c r="AV723">
        <v>823.46188081501396</v>
      </c>
      <c r="AW723">
        <v>860.45604407723999</v>
      </c>
      <c r="AX723">
        <v>836.24970892831004</v>
      </c>
      <c r="AY723">
        <v>825.25257411024199</v>
      </c>
      <c r="AZ723">
        <v>751.98679365608098</v>
      </c>
      <c r="BA723">
        <v>677.49326886674396</v>
      </c>
      <c r="BB723">
        <v>599.23121399137995</v>
      </c>
      <c r="BC723">
        <v>586.94986585773199</v>
      </c>
      <c r="BD723">
        <v>535.62089138413</v>
      </c>
      <c r="BE723">
        <v>515.96367190380897</v>
      </c>
      <c r="BF723">
        <v>475.15477026134801</v>
      </c>
      <c r="BG723">
        <v>474.025545983374</v>
      </c>
      <c r="BH723">
        <v>441.86077096641799</v>
      </c>
      <c r="BI723">
        <v>409.63554511803198</v>
      </c>
      <c r="BJ723">
        <v>401.05405840139099</v>
      </c>
      <c r="BK723">
        <v>518.88777437030103</v>
      </c>
      <c r="BL723">
        <v>384.88726668194198</v>
      </c>
      <c r="BM723">
        <v>479.32494945056698</v>
      </c>
      <c r="BN723">
        <v>662.50268944529603</v>
      </c>
      <c r="BO723">
        <v>1715.6181978147299</v>
      </c>
      <c r="BP723">
        <v>454.74568605958098</v>
      </c>
      <c r="BQ723">
        <v>421.87034120889098</v>
      </c>
      <c r="BR723">
        <v>505.97977893239499</v>
      </c>
      <c r="BS723">
        <v>374.40645394523898</v>
      </c>
      <c r="BT723">
        <v>359.44532574693699</v>
      </c>
      <c r="BU723">
        <v>353.24486272637301</v>
      </c>
      <c r="BV723">
        <v>517.59833838971099</v>
      </c>
      <c r="BW723">
        <v>748.20283027622702</v>
      </c>
      <c r="BX723">
        <v>217.56373049628101</v>
      </c>
      <c r="BY723">
        <v>0</v>
      </c>
      <c r="BZ723">
        <v>211</v>
      </c>
      <c r="CA723">
        <v>196.28861207491201</v>
      </c>
      <c r="CB723">
        <v>0</v>
      </c>
      <c r="CC723">
        <v>0</v>
      </c>
      <c r="CD723">
        <v>0</v>
      </c>
    </row>
    <row r="724" spans="1:82" x14ac:dyDescent="0.25">
      <c r="A724">
        <v>173.511348464619</v>
      </c>
      <c r="B724">
        <v>203.75083870308299</v>
      </c>
      <c r="C724">
        <v>200</v>
      </c>
      <c r="D724">
        <v>226.05749876082601</v>
      </c>
      <c r="E724">
        <v>226.826385446741</v>
      </c>
      <c r="F724">
        <v>222.11499752165301</v>
      </c>
      <c r="G724">
        <v>203.84666997112799</v>
      </c>
      <c r="H724">
        <v>216.12102191696201</v>
      </c>
      <c r="I724">
        <v>208.993991900575</v>
      </c>
      <c r="J724">
        <v>245.637033759535</v>
      </c>
      <c r="K724">
        <v>306.28311169504201</v>
      </c>
      <c r="L724">
        <v>746.48850863308201</v>
      </c>
      <c r="M724">
        <v>2577.6288498256999</v>
      </c>
      <c r="N724">
        <v>24811.145316784201</v>
      </c>
      <c r="O724">
        <v>6169.7940555393598</v>
      </c>
      <c r="P724">
        <v>4328.9937672659498</v>
      </c>
      <c r="Q724">
        <v>1977.9419937724999</v>
      </c>
      <c r="R724">
        <v>1683.9307695579801</v>
      </c>
      <c r="S724">
        <v>0</v>
      </c>
      <c r="T724">
        <v>0</v>
      </c>
      <c r="U724">
        <v>0</v>
      </c>
      <c r="V724">
        <v>2416.1273165051398</v>
      </c>
      <c r="W724">
        <v>1945.07485291475</v>
      </c>
      <c r="X724">
        <v>1763.4355425044</v>
      </c>
      <c r="Y724">
        <v>1509.4432448846501</v>
      </c>
      <c r="Z724">
        <v>1203.0334673406001</v>
      </c>
      <c r="AA724">
        <v>1355.5950491004501</v>
      </c>
      <c r="AB724">
        <v>1354.1022824935401</v>
      </c>
      <c r="AC724">
        <v>1911.01437299399</v>
      </c>
      <c r="AD724">
        <v>3089.5686749092702</v>
      </c>
      <c r="AE724">
        <v>3402.6907151230798</v>
      </c>
      <c r="AF724">
        <v>2757.0348713296698</v>
      </c>
      <c r="AG724">
        <v>1695.08692494405</v>
      </c>
      <c r="AH724">
        <v>638.79333742870494</v>
      </c>
      <c r="AI724">
        <v>542.49221177261097</v>
      </c>
      <c r="AJ724">
        <v>553.68041403072505</v>
      </c>
      <c r="AK724">
        <v>587.81721061033795</v>
      </c>
      <c r="AL724">
        <v>622.29897400137804</v>
      </c>
      <c r="AM724">
        <v>648.06605991914796</v>
      </c>
      <c r="AN724">
        <v>678.51512145479103</v>
      </c>
      <c r="AO724">
        <v>707.14460181075697</v>
      </c>
      <c r="AP724">
        <v>739.07764344704003</v>
      </c>
      <c r="AQ724">
        <v>762.10834884793496</v>
      </c>
      <c r="AR724">
        <v>771.69532264318502</v>
      </c>
      <c r="AS724">
        <v>752.85636850536901</v>
      </c>
      <c r="AT724">
        <v>738.91769842184601</v>
      </c>
      <c r="AU724">
        <v>733.31873122134596</v>
      </c>
      <c r="AV724">
        <v>758.93778035366495</v>
      </c>
      <c r="AW724">
        <v>801.16363678884795</v>
      </c>
      <c r="AX724">
        <v>788.69320620649796</v>
      </c>
      <c r="AY724">
        <v>783.18957951873699</v>
      </c>
      <c r="AZ724">
        <v>736.30551551207998</v>
      </c>
      <c r="BA724">
        <v>666.12547786725997</v>
      </c>
      <c r="BB724">
        <v>595.53022299942904</v>
      </c>
      <c r="BC724">
        <v>575.65901099417795</v>
      </c>
      <c r="BD724">
        <v>527.28009181807101</v>
      </c>
      <c r="BE724">
        <v>504.703482402737</v>
      </c>
      <c r="BF724">
        <v>473.31330991787399</v>
      </c>
      <c r="BG724">
        <v>472.49033403652999</v>
      </c>
      <c r="BH724">
        <v>440.84705400726801</v>
      </c>
      <c r="BI724">
        <v>412.95006521782</v>
      </c>
      <c r="BJ724">
        <v>400.31087660700803</v>
      </c>
      <c r="BK724">
        <v>491.32929004937699</v>
      </c>
      <c r="BL724">
        <v>386.11040161651198</v>
      </c>
      <c r="BM724">
        <v>491.73386793178901</v>
      </c>
      <c r="BN724">
        <v>620.29306845740496</v>
      </c>
      <c r="BO724">
        <v>1609.4076273589701</v>
      </c>
      <c r="BP724">
        <v>456.74997708932102</v>
      </c>
      <c r="BQ724">
        <v>428.213422517335</v>
      </c>
      <c r="BR724">
        <v>501.40768509590401</v>
      </c>
      <c r="BS724">
        <v>372.40822893400599</v>
      </c>
      <c r="BT724">
        <v>360.36232350031901</v>
      </c>
      <c r="BU724">
        <v>356.09630316245699</v>
      </c>
      <c r="BV724">
        <v>538.24491219434503</v>
      </c>
      <c r="BW724">
        <v>742.15994556667295</v>
      </c>
      <c r="BX724">
        <v>217.829560085998</v>
      </c>
      <c r="BY724">
        <v>0</v>
      </c>
      <c r="BZ724">
        <v>211</v>
      </c>
      <c r="CA724">
        <v>196.28861207491201</v>
      </c>
      <c r="CB724">
        <v>0</v>
      </c>
      <c r="CC724">
        <v>0</v>
      </c>
      <c r="CD724">
        <v>0</v>
      </c>
    </row>
    <row r="725" spans="1:82" x14ac:dyDescent="0.25">
      <c r="A725">
        <v>173.75166889185499</v>
      </c>
      <c r="B725">
        <v>203.75083870308299</v>
      </c>
      <c r="C725">
        <v>200</v>
      </c>
      <c r="D725">
        <v>226.05749876082601</v>
      </c>
      <c r="E725">
        <v>226.826385446741</v>
      </c>
      <c r="F725">
        <v>222.11499752165301</v>
      </c>
      <c r="G725">
        <v>203.84666997112799</v>
      </c>
      <c r="H725">
        <v>216.12102191696201</v>
      </c>
      <c r="I725">
        <v>207.20271597140501</v>
      </c>
      <c r="J725">
        <v>240.58026690649399</v>
      </c>
      <c r="K725">
        <v>289.99874901337103</v>
      </c>
      <c r="L725">
        <v>691.15668169955302</v>
      </c>
      <c r="M725">
        <v>2127.23608669023</v>
      </c>
      <c r="N725">
        <v>17708.422767280099</v>
      </c>
      <c r="O725">
        <v>5398.4091322320301</v>
      </c>
      <c r="P725">
        <v>3487.2347025797499</v>
      </c>
      <c r="Q725">
        <v>1664.4325782298499</v>
      </c>
      <c r="R725">
        <v>1367.0784501144699</v>
      </c>
      <c r="S725">
        <v>0</v>
      </c>
      <c r="T725">
        <v>0</v>
      </c>
      <c r="U725">
        <v>0</v>
      </c>
      <c r="V725">
        <v>1859.4658573531799</v>
      </c>
      <c r="W725">
        <v>1532.2913453067699</v>
      </c>
      <c r="X725">
        <v>1409.8574899980199</v>
      </c>
      <c r="Y725">
        <v>1222.1883528593901</v>
      </c>
      <c r="Z725">
        <v>1002.83841660142</v>
      </c>
      <c r="AA725">
        <v>1065.8614879473801</v>
      </c>
      <c r="AB725">
        <v>1066.6079285169201</v>
      </c>
      <c r="AC725">
        <v>1521.51095590094</v>
      </c>
      <c r="AD725">
        <v>2523.09999022792</v>
      </c>
      <c r="AE725">
        <v>2919.4712177173301</v>
      </c>
      <c r="AF725">
        <v>2418.76842476498</v>
      </c>
      <c r="AG725">
        <v>1532.87966707899</v>
      </c>
      <c r="AH725">
        <v>562.20186626376005</v>
      </c>
      <c r="AI725">
        <v>469.59296779978501</v>
      </c>
      <c r="AJ725">
        <v>477.42735287904202</v>
      </c>
      <c r="AK725">
        <v>513.39600185985898</v>
      </c>
      <c r="AL725">
        <v>540.94579109691404</v>
      </c>
      <c r="AM725">
        <v>553.36815855035604</v>
      </c>
      <c r="AN725">
        <v>583.48078156401903</v>
      </c>
      <c r="AO725">
        <v>606.59371497673203</v>
      </c>
      <c r="AP725">
        <v>644.98443387153804</v>
      </c>
      <c r="AQ725">
        <v>660.97417462089402</v>
      </c>
      <c r="AR725">
        <v>677.44571349138096</v>
      </c>
      <c r="AS725">
        <v>666.30649291954205</v>
      </c>
      <c r="AT725">
        <v>661.45204388357104</v>
      </c>
      <c r="AU725">
        <v>654.96049437327395</v>
      </c>
      <c r="AV725">
        <v>674.69712499217303</v>
      </c>
      <c r="AW725">
        <v>727.80995996282195</v>
      </c>
      <c r="AX725">
        <v>727.07548699057702</v>
      </c>
      <c r="AY725">
        <v>729.20162753397904</v>
      </c>
      <c r="AZ725">
        <v>695.82035520869897</v>
      </c>
      <c r="BA725">
        <v>632.571230979696</v>
      </c>
      <c r="BB725">
        <v>571.547709433416</v>
      </c>
      <c r="BC725">
        <v>550.14336460800405</v>
      </c>
      <c r="BD725">
        <v>508.06756513236797</v>
      </c>
      <c r="BE725">
        <v>490.099589053871</v>
      </c>
      <c r="BF725">
        <v>462.28260918908899</v>
      </c>
      <c r="BG725">
        <v>457.12582717439199</v>
      </c>
      <c r="BH725">
        <v>435.424041469862</v>
      </c>
      <c r="BI725">
        <v>408.60375690237299</v>
      </c>
      <c r="BJ725">
        <v>403.28165657417401</v>
      </c>
      <c r="BK725">
        <v>460.31961851905601</v>
      </c>
      <c r="BL725">
        <v>383.97503067442102</v>
      </c>
      <c r="BM725">
        <v>481.92726819986598</v>
      </c>
      <c r="BN725">
        <v>548.08969377361802</v>
      </c>
      <c r="BO725">
        <v>1364.49267648777</v>
      </c>
      <c r="BP725">
        <v>463.09936843369098</v>
      </c>
      <c r="BQ725">
        <v>429.94224505190601</v>
      </c>
      <c r="BR725">
        <v>489.979475614264</v>
      </c>
      <c r="BS725">
        <v>374.93431769103302</v>
      </c>
      <c r="BT725">
        <v>356.93210484028299</v>
      </c>
      <c r="BU725">
        <v>357.01986906561899</v>
      </c>
      <c r="BV725">
        <v>532.95410213333196</v>
      </c>
      <c r="BW725">
        <v>700.69953460123202</v>
      </c>
      <c r="BX725">
        <v>216.83844481807699</v>
      </c>
      <c r="BY725">
        <v>0</v>
      </c>
      <c r="BZ725">
        <v>211</v>
      </c>
      <c r="CA725">
        <v>196.28861207491201</v>
      </c>
      <c r="CB725">
        <v>0</v>
      </c>
      <c r="CC725">
        <v>0</v>
      </c>
      <c r="CD725">
        <v>0</v>
      </c>
    </row>
    <row r="726" spans="1:82" x14ac:dyDescent="0.25">
      <c r="A726">
        <v>173.991989319092</v>
      </c>
      <c r="B726">
        <v>203.75083870308299</v>
      </c>
      <c r="C726">
        <v>200</v>
      </c>
      <c r="D726">
        <v>226.05749876082601</v>
      </c>
      <c r="E726">
        <v>226.826385446741</v>
      </c>
      <c r="F726">
        <v>222.11499752165301</v>
      </c>
      <c r="G726">
        <v>203.84666997112799</v>
      </c>
      <c r="H726">
        <v>216.12102191696201</v>
      </c>
      <c r="I726">
        <v>204.991635728619</v>
      </c>
      <c r="J726">
        <v>230.585404716298</v>
      </c>
      <c r="K726">
        <v>274.55519146028797</v>
      </c>
      <c r="L726">
        <v>620.680102652968</v>
      </c>
      <c r="M726">
        <v>1731.28211659931</v>
      </c>
      <c r="N726">
        <v>11077.6322012072</v>
      </c>
      <c r="O726">
        <v>4407.2159549725602</v>
      </c>
      <c r="P726">
        <v>2580.0887988256</v>
      </c>
      <c r="Q726">
        <v>1344.7575870185401</v>
      </c>
      <c r="R726">
        <v>1077.3429152249601</v>
      </c>
      <c r="S726">
        <v>0</v>
      </c>
      <c r="T726">
        <v>0</v>
      </c>
      <c r="U726">
        <v>0</v>
      </c>
      <c r="V726">
        <v>1457.8404521258699</v>
      </c>
      <c r="W726">
        <v>1256.5822673447101</v>
      </c>
      <c r="X726">
        <v>1171.91421082378</v>
      </c>
      <c r="Y726">
        <v>1033.4693188528099</v>
      </c>
      <c r="Z726">
        <v>874.49242002117705</v>
      </c>
      <c r="AA726">
        <v>920.14477609156597</v>
      </c>
      <c r="AB726">
        <v>952.82078603268701</v>
      </c>
      <c r="AC726">
        <v>1403.8875609576401</v>
      </c>
      <c r="AD726">
        <v>2391.5375780205</v>
      </c>
      <c r="AE726">
        <v>2798.0409983240602</v>
      </c>
      <c r="AF726">
        <v>2331.1565259707299</v>
      </c>
      <c r="AG726">
        <v>1462.33822292217</v>
      </c>
      <c r="AH726">
        <v>515.47639214997696</v>
      </c>
      <c r="AI726">
        <v>422.82183129912602</v>
      </c>
      <c r="AJ726">
        <v>426.83347824900301</v>
      </c>
      <c r="AK726">
        <v>460.81159621485398</v>
      </c>
      <c r="AL726">
        <v>485.34409449413999</v>
      </c>
      <c r="AM726">
        <v>499.40896799920301</v>
      </c>
      <c r="AN726">
        <v>523.27722314561595</v>
      </c>
      <c r="AO726">
        <v>546.02672128441895</v>
      </c>
      <c r="AP726">
        <v>577.82255819007798</v>
      </c>
      <c r="AQ726">
        <v>590.47796321068995</v>
      </c>
      <c r="AR726">
        <v>604.22113197751298</v>
      </c>
      <c r="AS726">
        <v>601.60736458291399</v>
      </c>
      <c r="AT726">
        <v>593.35115244841802</v>
      </c>
      <c r="AU726">
        <v>589.77659792925897</v>
      </c>
      <c r="AV726">
        <v>614.40209478407701</v>
      </c>
      <c r="AW726">
        <v>679.64179772670104</v>
      </c>
      <c r="AX726">
        <v>680.39932579589095</v>
      </c>
      <c r="AY726">
        <v>690.53594634108094</v>
      </c>
      <c r="AZ726">
        <v>652.08194909733595</v>
      </c>
      <c r="BA726">
        <v>599.90306613527503</v>
      </c>
      <c r="BB726">
        <v>543.323155749232</v>
      </c>
      <c r="BC726">
        <v>528.76767036891204</v>
      </c>
      <c r="BD726">
        <v>491.871181116743</v>
      </c>
      <c r="BE726">
        <v>476.39650022565598</v>
      </c>
      <c r="BF726">
        <v>451.64962362144303</v>
      </c>
      <c r="BG726">
        <v>441.52707202453598</v>
      </c>
      <c r="BH726">
        <v>428.632179176612</v>
      </c>
      <c r="BI726">
        <v>402.30944434705901</v>
      </c>
      <c r="BJ726">
        <v>397.267543562968</v>
      </c>
      <c r="BK726">
        <v>446.533215180345</v>
      </c>
      <c r="BL726">
        <v>379.97438297115798</v>
      </c>
      <c r="BM726">
        <v>449.12512514973099</v>
      </c>
      <c r="BN726">
        <v>530.83337168272601</v>
      </c>
      <c r="BO726">
        <v>1208.0387161209901</v>
      </c>
      <c r="BP726">
        <v>466.97957580909701</v>
      </c>
      <c r="BQ726">
        <v>432.69759828251398</v>
      </c>
      <c r="BR726">
        <v>485.84646375604802</v>
      </c>
      <c r="BS726">
        <v>374.31636233769501</v>
      </c>
      <c r="BT726">
        <v>354.95087208012302</v>
      </c>
      <c r="BU726">
        <v>355.63052031422302</v>
      </c>
      <c r="BV726">
        <v>522.27294832324003</v>
      </c>
      <c r="BW726">
        <v>674.50282788328798</v>
      </c>
      <c r="BX726">
        <v>218.809788717163</v>
      </c>
      <c r="BY726">
        <v>0</v>
      </c>
      <c r="BZ726">
        <v>211</v>
      </c>
      <c r="CA726">
        <v>196.28861207491201</v>
      </c>
      <c r="CB726">
        <v>0</v>
      </c>
      <c r="CC726">
        <v>0</v>
      </c>
      <c r="CD726">
        <v>0</v>
      </c>
    </row>
    <row r="727" spans="1:82" x14ac:dyDescent="0.25">
      <c r="A727">
        <v>174.23230974632801</v>
      </c>
      <c r="B727">
        <v>203.75083870308299</v>
      </c>
      <c r="C727">
        <v>200</v>
      </c>
      <c r="D727">
        <v>226.05749876082601</v>
      </c>
      <c r="E727">
        <v>226.826385446741</v>
      </c>
      <c r="F727">
        <v>222.11499752165301</v>
      </c>
      <c r="G727">
        <v>203.84666997112799</v>
      </c>
      <c r="H727">
        <v>216.12102191696201</v>
      </c>
      <c r="I727">
        <v>204.368127376204</v>
      </c>
      <c r="J727">
        <v>223.78588186697399</v>
      </c>
      <c r="K727">
        <v>263.354657343246</v>
      </c>
      <c r="L727">
        <v>568.86278182991998</v>
      </c>
      <c r="M727">
        <v>1533.1935656671899</v>
      </c>
      <c r="N727">
        <v>9011.2569795530999</v>
      </c>
      <c r="O727">
        <v>3881.8066739607202</v>
      </c>
      <c r="P727">
        <v>2152.4113466046902</v>
      </c>
      <c r="Q727">
        <v>1142.92938185563</v>
      </c>
      <c r="R727">
        <v>947.10644768057102</v>
      </c>
      <c r="S727">
        <v>0</v>
      </c>
      <c r="T727">
        <v>0</v>
      </c>
      <c r="U727">
        <v>0</v>
      </c>
      <c r="V727">
        <v>1281.3772846306299</v>
      </c>
      <c r="W727">
        <v>1123.98131009345</v>
      </c>
      <c r="X727">
        <v>1060.8022752966299</v>
      </c>
      <c r="Y727">
        <v>943.88960696164099</v>
      </c>
      <c r="Z727">
        <v>810.68212568692604</v>
      </c>
      <c r="AA727">
        <v>862.23077886279805</v>
      </c>
      <c r="AB727">
        <v>904.65475663354698</v>
      </c>
      <c r="AC727">
        <v>1361.24562780317</v>
      </c>
      <c r="AD727">
        <v>2343.3664423912601</v>
      </c>
      <c r="AE727">
        <v>2744.8824860647701</v>
      </c>
      <c r="AF727">
        <v>2284.8174302934099</v>
      </c>
      <c r="AG727">
        <v>1428.3385644544401</v>
      </c>
      <c r="AH727">
        <v>495.50080850251499</v>
      </c>
      <c r="AI727">
        <v>403.26720050102102</v>
      </c>
      <c r="AJ727">
        <v>404.12270253133698</v>
      </c>
      <c r="AK727">
        <v>434.09777406536602</v>
      </c>
      <c r="AL727">
        <v>463.66266411848397</v>
      </c>
      <c r="AM727">
        <v>478.00246924855202</v>
      </c>
      <c r="AN727">
        <v>501.67364927720399</v>
      </c>
      <c r="AO727">
        <v>520.27688537860001</v>
      </c>
      <c r="AP727">
        <v>556.68964531985102</v>
      </c>
      <c r="AQ727">
        <v>565.08084483837797</v>
      </c>
      <c r="AR727">
        <v>578.22801230162702</v>
      </c>
      <c r="AS727">
        <v>576.95161961535496</v>
      </c>
      <c r="AT727">
        <v>566.72096016298997</v>
      </c>
      <c r="AU727">
        <v>565.08126037815498</v>
      </c>
      <c r="AV727">
        <v>593.69820203767404</v>
      </c>
      <c r="AW727">
        <v>658.18813910005701</v>
      </c>
      <c r="AX727">
        <v>663.00139032624395</v>
      </c>
      <c r="AY727">
        <v>677.01875312261495</v>
      </c>
      <c r="AZ727">
        <v>643.09997313399401</v>
      </c>
      <c r="BA727">
        <v>584.74537471612098</v>
      </c>
      <c r="BB727">
        <v>536.73266093184498</v>
      </c>
      <c r="BC727">
        <v>520.07161859521898</v>
      </c>
      <c r="BD727">
        <v>479.22768331039401</v>
      </c>
      <c r="BE727">
        <v>466.84565401897902</v>
      </c>
      <c r="BF727">
        <v>447.31989488628398</v>
      </c>
      <c r="BG727">
        <v>431.62876220709398</v>
      </c>
      <c r="BH727">
        <v>427.10594873150501</v>
      </c>
      <c r="BI727">
        <v>403.50787953781401</v>
      </c>
      <c r="BJ727">
        <v>397.74517237641697</v>
      </c>
      <c r="BK727">
        <v>443.82362750836398</v>
      </c>
      <c r="BL727">
        <v>381.53155882657398</v>
      </c>
      <c r="BM727">
        <v>441.933908744463</v>
      </c>
      <c r="BN727">
        <v>528.821427040549</v>
      </c>
      <c r="BO727">
        <v>1172.4370116987</v>
      </c>
      <c r="BP727">
        <v>473.82595566126002</v>
      </c>
      <c r="BQ727">
        <v>437.62737023871102</v>
      </c>
      <c r="BR727">
        <v>483.07032734550597</v>
      </c>
      <c r="BS727">
        <v>376.26785086596698</v>
      </c>
      <c r="BT727">
        <v>356.73506064776097</v>
      </c>
      <c r="BU727">
        <v>353.42726001800901</v>
      </c>
      <c r="BV727">
        <v>516.16376187616697</v>
      </c>
      <c r="BW727">
        <v>670.65132237238004</v>
      </c>
      <c r="BX727">
        <v>221.75729304119201</v>
      </c>
      <c r="BY727">
        <v>0</v>
      </c>
      <c r="BZ727">
        <v>211</v>
      </c>
      <c r="CA727">
        <v>196.28861207491201</v>
      </c>
      <c r="CB727">
        <v>0</v>
      </c>
      <c r="CC727">
        <v>0</v>
      </c>
      <c r="CD727">
        <v>0</v>
      </c>
    </row>
    <row r="728" spans="1:82" x14ac:dyDescent="0.25">
      <c r="A728">
        <v>174.472630173564</v>
      </c>
      <c r="B728">
        <v>209.83699221480899</v>
      </c>
      <c r="C728">
        <v>201.76752696381601</v>
      </c>
      <c r="D728">
        <v>218.11748281805899</v>
      </c>
      <c r="E728">
        <v>224.072243440671</v>
      </c>
      <c r="F728">
        <v>217.951348552821</v>
      </c>
      <c r="G728">
        <v>204.36057291795899</v>
      </c>
      <c r="H728">
        <v>215.74506029683599</v>
      </c>
      <c r="I728">
        <v>205.37109335660799</v>
      </c>
      <c r="J728">
        <v>222.49625588111101</v>
      </c>
      <c r="K728">
        <v>257.95054473742499</v>
      </c>
      <c r="L728">
        <v>554.68445990805606</v>
      </c>
      <c r="M728">
        <v>1482.3468757967501</v>
      </c>
      <c r="N728">
        <v>8797.3370522043097</v>
      </c>
      <c r="O728">
        <v>3770.4536002247</v>
      </c>
      <c r="P728">
        <v>2063.6239684495799</v>
      </c>
      <c r="Q728">
        <v>1083.2153087862901</v>
      </c>
      <c r="R728">
        <v>903.86398617036002</v>
      </c>
      <c r="S728">
        <v>0</v>
      </c>
      <c r="T728">
        <v>0</v>
      </c>
      <c r="U728">
        <v>0</v>
      </c>
      <c r="V728">
        <v>1214.9284767511199</v>
      </c>
      <c r="W728">
        <v>1074.98546283828</v>
      </c>
      <c r="X728">
        <v>1003.57169940528</v>
      </c>
      <c r="Y728">
        <v>900.75987579674495</v>
      </c>
      <c r="Z728">
        <v>779.06636043184506</v>
      </c>
      <c r="AA728">
        <v>835.68524289955803</v>
      </c>
      <c r="AB728">
        <v>885.84271026465501</v>
      </c>
      <c r="AC728">
        <v>1335.6597610008</v>
      </c>
      <c r="AD728">
        <v>2317.6238151416101</v>
      </c>
      <c r="AE728">
        <v>2723.5863442406799</v>
      </c>
      <c r="AF728">
        <v>2259.46553488988</v>
      </c>
      <c r="AG728">
        <v>1410.56406567317</v>
      </c>
      <c r="AH728">
        <v>479.62152064837699</v>
      </c>
      <c r="AI728">
        <v>393.084987441056</v>
      </c>
      <c r="AJ728">
        <v>389.18628149888701</v>
      </c>
      <c r="AK728">
        <v>423.62143792685202</v>
      </c>
      <c r="AL728">
        <v>456.80581557427399</v>
      </c>
      <c r="AM728">
        <v>461.17504418351501</v>
      </c>
      <c r="AN728">
        <v>488.64833219080998</v>
      </c>
      <c r="AO728">
        <v>504.80899015364201</v>
      </c>
      <c r="AP728">
        <v>540.50723644337199</v>
      </c>
      <c r="AQ728">
        <v>556.11139235269002</v>
      </c>
      <c r="AR728">
        <v>568.11206637892099</v>
      </c>
      <c r="AS728">
        <v>562.86392663548395</v>
      </c>
      <c r="AT728">
        <v>556.11716857174599</v>
      </c>
      <c r="AU728">
        <v>561.86048410096703</v>
      </c>
      <c r="AV728">
        <v>582.82699205249003</v>
      </c>
      <c r="AW728">
        <v>651.60902953282596</v>
      </c>
      <c r="AX728">
        <v>653.90790093999897</v>
      </c>
      <c r="AY728">
        <v>662.94699687712</v>
      </c>
      <c r="AZ728">
        <v>640.85463604711799</v>
      </c>
      <c r="BA728">
        <v>579.19401288622396</v>
      </c>
      <c r="BB728">
        <v>535.53583559322203</v>
      </c>
      <c r="BC728">
        <v>514.45463261289001</v>
      </c>
      <c r="BD728">
        <v>475.62529591125201</v>
      </c>
      <c r="BE728">
        <v>460.16200158737502</v>
      </c>
      <c r="BF728">
        <v>443.48523195240398</v>
      </c>
      <c r="BG728">
        <v>431.11641928896398</v>
      </c>
      <c r="BH728">
        <v>426.16641047002202</v>
      </c>
      <c r="BI728">
        <v>399.25645055691598</v>
      </c>
      <c r="BJ728">
        <v>397.26620359569398</v>
      </c>
      <c r="BK728">
        <v>439.81568184107402</v>
      </c>
      <c r="BL728">
        <v>380.90909777228302</v>
      </c>
      <c r="BM728">
        <v>439.37290425659802</v>
      </c>
      <c r="BN728">
        <v>532.99039598760305</v>
      </c>
      <c r="BO728">
        <v>1167.36550401506</v>
      </c>
      <c r="BP728">
        <v>478.36882664912702</v>
      </c>
      <c r="BQ728">
        <v>445.05932660160602</v>
      </c>
      <c r="BR728">
        <v>481.71174677370402</v>
      </c>
      <c r="BS728">
        <v>381.55195884482498</v>
      </c>
      <c r="BT728">
        <v>359.91719683133499</v>
      </c>
      <c r="BU728">
        <v>353.46129594220901</v>
      </c>
      <c r="BV728">
        <v>521.00251039816999</v>
      </c>
      <c r="BW728">
        <v>671.07184504299505</v>
      </c>
      <c r="BX728">
        <v>222.44356471365899</v>
      </c>
      <c r="BY728">
        <v>0</v>
      </c>
      <c r="BZ728">
        <v>208.18802528483599</v>
      </c>
      <c r="CA728">
        <v>194.95401141452501</v>
      </c>
      <c r="CB728">
        <v>0</v>
      </c>
      <c r="CC728">
        <v>0</v>
      </c>
      <c r="CD728">
        <v>0</v>
      </c>
    </row>
    <row r="729" spans="1:82" x14ac:dyDescent="0.25">
      <c r="A729">
        <v>174.71295060080101</v>
      </c>
      <c r="B729">
        <v>225.09423578481599</v>
      </c>
      <c r="C729">
        <v>214.66705572494601</v>
      </c>
      <c r="D729">
        <v>203.22376524166299</v>
      </c>
      <c r="E729">
        <v>219.69167129231701</v>
      </c>
      <c r="F729">
        <v>214.23875236580599</v>
      </c>
      <c r="G729">
        <v>209.86038094327299</v>
      </c>
      <c r="H729">
        <v>230.397814243911</v>
      </c>
      <c r="I729">
        <v>209.726573036736</v>
      </c>
      <c r="J729">
        <v>222.729757409737</v>
      </c>
      <c r="K729">
        <v>258.24168268613101</v>
      </c>
      <c r="L729">
        <v>576.31389309152303</v>
      </c>
      <c r="M729">
        <v>1566.31485262197</v>
      </c>
      <c r="N729">
        <v>9425.2300936456504</v>
      </c>
      <c r="O729">
        <v>4012.7505800895201</v>
      </c>
      <c r="P729">
        <v>2171.54911466056</v>
      </c>
      <c r="Q729">
        <v>1116.11420629649</v>
      </c>
      <c r="R729">
        <v>923.12056361385805</v>
      </c>
      <c r="S729">
        <v>0</v>
      </c>
      <c r="T729">
        <v>0</v>
      </c>
      <c r="U729">
        <v>0</v>
      </c>
      <c r="V729">
        <v>1248.6705333877401</v>
      </c>
      <c r="W729">
        <v>1099.4778040184201</v>
      </c>
      <c r="X729">
        <v>1023.25843425369</v>
      </c>
      <c r="Y729">
        <v>922.16450709892297</v>
      </c>
      <c r="Z729">
        <v>790.08565637597496</v>
      </c>
      <c r="AA729">
        <v>856.77375779230897</v>
      </c>
      <c r="AB729">
        <v>918.31069987481703</v>
      </c>
      <c r="AC729">
        <v>1404.02524794888</v>
      </c>
      <c r="AD729">
        <v>2466.1974645887999</v>
      </c>
      <c r="AE729">
        <v>2904.0350513385802</v>
      </c>
      <c r="AF729">
        <v>2401.0125814189601</v>
      </c>
      <c r="AG729">
        <v>1489.2878814195201</v>
      </c>
      <c r="AH729">
        <v>488.44985893132599</v>
      </c>
      <c r="AI729">
        <v>396.51309466598201</v>
      </c>
      <c r="AJ729">
        <v>389.19369659082997</v>
      </c>
      <c r="AK729">
        <v>430.91409944453301</v>
      </c>
      <c r="AL729">
        <v>468.179589887144</v>
      </c>
      <c r="AM729">
        <v>470.70887079842799</v>
      </c>
      <c r="AN729">
        <v>503.78197404428602</v>
      </c>
      <c r="AO729">
        <v>515.38174252456895</v>
      </c>
      <c r="AP729">
        <v>555.66754449624398</v>
      </c>
      <c r="AQ729">
        <v>568.65016033605605</v>
      </c>
      <c r="AR729">
        <v>587.61146288212296</v>
      </c>
      <c r="AS729">
        <v>580.69993570934696</v>
      </c>
      <c r="AT729">
        <v>574.15622116545796</v>
      </c>
      <c r="AU729">
        <v>582.06771352452802</v>
      </c>
      <c r="AV729">
        <v>607.461039450047</v>
      </c>
      <c r="AW729">
        <v>675.09638344195696</v>
      </c>
      <c r="AX729">
        <v>682.19655325945803</v>
      </c>
      <c r="AY729">
        <v>685.86084675850702</v>
      </c>
      <c r="AZ729">
        <v>664.21665462398698</v>
      </c>
      <c r="BA729">
        <v>599.86925464832302</v>
      </c>
      <c r="BB729">
        <v>557.50903664902205</v>
      </c>
      <c r="BC729">
        <v>524.677379067826</v>
      </c>
      <c r="BD729">
        <v>487.90375213657001</v>
      </c>
      <c r="BE729">
        <v>468.60537181162101</v>
      </c>
      <c r="BF729">
        <v>455.46987308066298</v>
      </c>
      <c r="BG729">
        <v>441.827952088036</v>
      </c>
      <c r="BH729">
        <v>435.92612857285502</v>
      </c>
      <c r="BI729">
        <v>408.51565652145803</v>
      </c>
      <c r="BJ729">
        <v>402.558223747542</v>
      </c>
      <c r="BK729">
        <v>452.07516011078098</v>
      </c>
      <c r="BL729">
        <v>386.46911947634101</v>
      </c>
      <c r="BM729">
        <v>452.34637900708202</v>
      </c>
      <c r="BN729">
        <v>552.63641323457205</v>
      </c>
      <c r="BO729">
        <v>1233.8088206023799</v>
      </c>
      <c r="BP729">
        <v>493.34942312387699</v>
      </c>
      <c r="BQ729">
        <v>457.54505820950999</v>
      </c>
      <c r="BR729">
        <v>497.60454029039698</v>
      </c>
      <c r="BS729">
        <v>392.94267114182702</v>
      </c>
      <c r="BT729">
        <v>365.96404922086703</v>
      </c>
      <c r="BU729">
        <v>362.91381623591798</v>
      </c>
      <c r="BV729">
        <v>549.59118402276101</v>
      </c>
      <c r="BW729">
        <v>709.88995017960895</v>
      </c>
      <c r="BX729">
        <v>224.95141113164701</v>
      </c>
      <c r="BY729">
        <v>0</v>
      </c>
      <c r="BZ729">
        <v>187.666047710312</v>
      </c>
      <c r="CA729">
        <v>196.78088682314001</v>
      </c>
      <c r="CB729">
        <v>0</v>
      </c>
      <c r="CC729">
        <v>0</v>
      </c>
      <c r="CD729">
        <v>0</v>
      </c>
    </row>
    <row r="730" spans="1:82" x14ac:dyDescent="0.25">
      <c r="A730">
        <v>174.95327102803699</v>
      </c>
      <c r="B730">
        <v>224.19976093207401</v>
      </c>
      <c r="C730">
        <v>222</v>
      </c>
      <c r="D730">
        <v>200.16493088745901</v>
      </c>
      <c r="E730">
        <v>221.45876727813501</v>
      </c>
      <c r="F730">
        <v>215.011610014871</v>
      </c>
      <c r="G730">
        <v>208.011610014871</v>
      </c>
      <c r="H730">
        <v>230.10568547347199</v>
      </c>
      <c r="I730">
        <v>210.50876498438799</v>
      </c>
      <c r="J730">
        <v>222.21724052098099</v>
      </c>
      <c r="K730">
        <v>259.79723394780501</v>
      </c>
      <c r="L730">
        <v>590.98795533107602</v>
      </c>
      <c r="M730">
        <v>1619.58359573293</v>
      </c>
      <c r="N730">
        <v>9803.79298313236</v>
      </c>
      <c r="O730">
        <v>4164.3619651605204</v>
      </c>
      <c r="P730">
        <v>2243.2060430615702</v>
      </c>
      <c r="Q730">
        <v>1143.06004077947</v>
      </c>
      <c r="R730">
        <v>942.21407438401695</v>
      </c>
      <c r="S730">
        <v>0</v>
      </c>
      <c r="T730">
        <v>0</v>
      </c>
      <c r="U730">
        <v>0</v>
      </c>
      <c r="V730">
        <v>1279.2735161317701</v>
      </c>
      <c r="W730">
        <v>1125.5199056291401</v>
      </c>
      <c r="X730">
        <v>1047.2446874919899</v>
      </c>
      <c r="Y730">
        <v>941.96992790858098</v>
      </c>
      <c r="Z730">
        <v>805.20964538464898</v>
      </c>
      <c r="AA730">
        <v>876.43755008302003</v>
      </c>
      <c r="AB730">
        <v>941.71436891590702</v>
      </c>
      <c r="AC730">
        <v>1449.55461255878</v>
      </c>
      <c r="AD730">
        <v>2557.3458707408699</v>
      </c>
      <c r="AE730">
        <v>3012.80323036237</v>
      </c>
      <c r="AF730">
        <v>2489.3547360205598</v>
      </c>
      <c r="AG730">
        <v>1540.38350519596</v>
      </c>
      <c r="AH730">
        <v>497.53254204374502</v>
      </c>
      <c r="AI730">
        <v>401.92273900211001</v>
      </c>
      <c r="AJ730">
        <v>394.67353814298099</v>
      </c>
      <c r="AK730">
        <v>438.09479524026898</v>
      </c>
      <c r="AL730">
        <v>476.83329318938399</v>
      </c>
      <c r="AM730">
        <v>479.84414169305899</v>
      </c>
      <c r="AN730">
        <v>513.67214204690799</v>
      </c>
      <c r="AO730">
        <v>525.25519322011496</v>
      </c>
      <c r="AP730">
        <v>566.88954381711596</v>
      </c>
      <c r="AQ730">
        <v>582.12696449176303</v>
      </c>
      <c r="AR730">
        <v>601.21195795562596</v>
      </c>
      <c r="AS730">
        <v>593.67758983598503</v>
      </c>
      <c r="AT730">
        <v>586.65170481997995</v>
      </c>
      <c r="AU730">
        <v>595.060729396478</v>
      </c>
      <c r="AV730">
        <v>622.09947876758599</v>
      </c>
      <c r="AW730">
        <v>690.68028051987096</v>
      </c>
      <c r="AX730">
        <v>697.32517433023497</v>
      </c>
      <c r="AY730">
        <v>701.226060224241</v>
      </c>
      <c r="AZ730">
        <v>678.05127346572795</v>
      </c>
      <c r="BA730">
        <v>611.05791012728002</v>
      </c>
      <c r="BB730">
        <v>567.47134248806799</v>
      </c>
      <c r="BC730">
        <v>532.97595274613298</v>
      </c>
      <c r="BD730">
        <v>496.33708848766003</v>
      </c>
      <c r="BE730">
        <v>475.52255778392498</v>
      </c>
      <c r="BF730">
        <v>462.50670666934002</v>
      </c>
      <c r="BG730">
        <v>448.08612956806002</v>
      </c>
      <c r="BH730">
        <v>442.606097713152</v>
      </c>
      <c r="BI730">
        <v>413.67479331336102</v>
      </c>
      <c r="BJ730">
        <v>407.21790943261402</v>
      </c>
      <c r="BK730">
        <v>458.76135416306198</v>
      </c>
      <c r="BL730">
        <v>389.91377969568998</v>
      </c>
      <c r="BM730">
        <v>459.08567071809802</v>
      </c>
      <c r="BN730">
        <v>563.10526857911202</v>
      </c>
      <c r="BO730">
        <v>1272.9384741982401</v>
      </c>
      <c r="BP730">
        <v>500.84068563669302</v>
      </c>
      <c r="BQ730">
        <v>462.66365399145297</v>
      </c>
      <c r="BR730">
        <v>505.52414973322198</v>
      </c>
      <c r="BS730">
        <v>397.32603120302201</v>
      </c>
      <c r="BT730">
        <v>368.63576946256097</v>
      </c>
      <c r="BU730">
        <v>366.75297286092899</v>
      </c>
      <c r="BV730">
        <v>561.85422113018296</v>
      </c>
      <c r="BW730">
        <v>729.22444298667199</v>
      </c>
      <c r="BX730">
        <v>226.160685279988</v>
      </c>
      <c r="BY730">
        <v>0</v>
      </c>
      <c r="BZ730">
        <v>176</v>
      </c>
      <c r="CA730">
        <v>196.011610014871</v>
      </c>
      <c r="CB730">
        <v>0</v>
      </c>
      <c r="CC730">
        <v>0</v>
      </c>
      <c r="CD730">
        <v>0</v>
      </c>
    </row>
    <row r="731" spans="1:82" x14ac:dyDescent="0.25">
      <c r="A731">
        <v>175.19359145527301</v>
      </c>
      <c r="B731">
        <v>224.19976093207401</v>
      </c>
      <c r="C731">
        <v>222</v>
      </c>
      <c r="D731">
        <v>200.16493088745901</v>
      </c>
      <c r="E731">
        <v>221.45876727813501</v>
      </c>
      <c r="F731">
        <v>215.011610014871</v>
      </c>
      <c r="G731">
        <v>208.011610014871</v>
      </c>
      <c r="H731">
        <v>230.10568547347199</v>
      </c>
      <c r="I731">
        <v>210.50876498438799</v>
      </c>
      <c r="J731">
        <v>222.21724052098099</v>
      </c>
      <c r="K731">
        <v>259.79723394780501</v>
      </c>
      <c r="L731">
        <v>590.98795533107602</v>
      </c>
      <c r="M731">
        <v>1619.58359573293</v>
      </c>
      <c r="N731">
        <v>9803.79298313236</v>
      </c>
      <c r="O731">
        <v>4164.3619651605204</v>
      </c>
      <c r="P731">
        <v>2243.2060430615702</v>
      </c>
      <c r="Q731">
        <v>1143.06004077947</v>
      </c>
      <c r="R731">
        <v>942.21407438401695</v>
      </c>
      <c r="S731">
        <v>0</v>
      </c>
      <c r="T731">
        <v>0</v>
      </c>
      <c r="U731">
        <v>0</v>
      </c>
      <c r="V731">
        <v>1279.2735161317701</v>
      </c>
      <c r="W731">
        <v>1125.5199056291401</v>
      </c>
      <c r="X731">
        <v>1047.2446874919899</v>
      </c>
      <c r="Y731">
        <v>941.96992790858098</v>
      </c>
      <c r="Z731">
        <v>805.20964538464898</v>
      </c>
      <c r="AA731">
        <v>876.43755008302003</v>
      </c>
      <c r="AB731">
        <v>941.71436891590702</v>
      </c>
      <c r="AC731">
        <v>1449.55461255878</v>
      </c>
      <c r="AD731">
        <v>2557.3458707408699</v>
      </c>
      <c r="AE731">
        <v>3012.80323036237</v>
      </c>
      <c r="AF731">
        <v>2489.3547360205598</v>
      </c>
      <c r="AG731">
        <v>1540.38350519596</v>
      </c>
      <c r="AH731">
        <v>497.53254204374502</v>
      </c>
      <c r="AI731">
        <v>401.92273900211001</v>
      </c>
      <c r="AJ731">
        <v>394.67353814298099</v>
      </c>
      <c r="AK731">
        <v>438.09479524026898</v>
      </c>
      <c r="AL731">
        <v>476.83329318938399</v>
      </c>
      <c r="AM731">
        <v>479.84414169305899</v>
      </c>
      <c r="AN731">
        <v>513.67214204690799</v>
      </c>
      <c r="AO731">
        <v>525.25519322011496</v>
      </c>
      <c r="AP731">
        <v>566.88954381711596</v>
      </c>
      <c r="AQ731">
        <v>582.12696449176303</v>
      </c>
      <c r="AR731">
        <v>601.21195795562596</v>
      </c>
      <c r="AS731">
        <v>593.67758983598503</v>
      </c>
      <c r="AT731">
        <v>586.65170481997995</v>
      </c>
      <c r="AU731">
        <v>595.060729396478</v>
      </c>
      <c r="AV731">
        <v>622.09947876758599</v>
      </c>
      <c r="AW731">
        <v>690.68028051987096</v>
      </c>
      <c r="AX731">
        <v>697.32517433023497</v>
      </c>
      <c r="AY731">
        <v>701.226060224241</v>
      </c>
      <c r="AZ731">
        <v>678.05127346572795</v>
      </c>
      <c r="BA731">
        <v>611.05791012728002</v>
      </c>
      <c r="BB731">
        <v>567.47134248806799</v>
      </c>
      <c r="BC731">
        <v>532.97595274613298</v>
      </c>
      <c r="BD731">
        <v>496.33708848766003</v>
      </c>
      <c r="BE731">
        <v>475.52255778392498</v>
      </c>
      <c r="BF731">
        <v>462.50670666934002</v>
      </c>
      <c r="BG731">
        <v>448.08612956806002</v>
      </c>
      <c r="BH731">
        <v>442.606097713152</v>
      </c>
      <c r="BI731">
        <v>413.67479331336102</v>
      </c>
      <c r="BJ731">
        <v>407.21790943261402</v>
      </c>
      <c r="BK731">
        <v>458.76135416306198</v>
      </c>
      <c r="BL731">
        <v>389.91377969568998</v>
      </c>
      <c r="BM731">
        <v>459.08567071809802</v>
      </c>
      <c r="BN731">
        <v>563.10526857911202</v>
      </c>
      <c r="BO731">
        <v>1272.9384741982401</v>
      </c>
      <c r="BP731">
        <v>500.84068563669302</v>
      </c>
      <c r="BQ731">
        <v>462.66365399145297</v>
      </c>
      <c r="BR731">
        <v>505.52414973322198</v>
      </c>
      <c r="BS731">
        <v>397.32603120302201</v>
      </c>
      <c r="BT731">
        <v>368.63576946256097</v>
      </c>
      <c r="BU731">
        <v>366.75297286092899</v>
      </c>
      <c r="BV731">
        <v>561.85422113018296</v>
      </c>
      <c r="BW731">
        <v>729.22444298667199</v>
      </c>
      <c r="BX731">
        <v>226.160685279988</v>
      </c>
      <c r="BY731">
        <v>0</v>
      </c>
      <c r="BZ731">
        <v>176</v>
      </c>
      <c r="CA731">
        <v>196.011610014871</v>
      </c>
      <c r="CB731">
        <v>0</v>
      </c>
      <c r="CC731">
        <v>0</v>
      </c>
      <c r="CD731">
        <v>0</v>
      </c>
    </row>
    <row r="732" spans="1:82" x14ac:dyDescent="0.25">
      <c r="A732">
        <v>175.43391188250999</v>
      </c>
      <c r="B732">
        <v>224.19976093207401</v>
      </c>
      <c r="C732">
        <v>222</v>
      </c>
      <c r="D732">
        <v>200.16493088745901</v>
      </c>
      <c r="E732">
        <v>221.45876727813501</v>
      </c>
      <c r="F732">
        <v>215.011610014871</v>
      </c>
      <c r="G732">
        <v>208.011610014871</v>
      </c>
      <c r="H732">
        <v>230.10568547347199</v>
      </c>
      <c r="I732">
        <v>214.01065779077899</v>
      </c>
      <c r="J732">
        <v>226.13429854479</v>
      </c>
      <c r="K732">
        <v>261.272872013214</v>
      </c>
      <c r="L732">
        <v>606.98983999063</v>
      </c>
      <c r="M732">
        <v>1632.8167316306599</v>
      </c>
      <c r="N732">
        <v>9373.27643321293</v>
      </c>
      <c r="O732">
        <v>4101.2376622308102</v>
      </c>
      <c r="P732">
        <v>2135.3310332976598</v>
      </c>
      <c r="Q732">
        <v>1117.14575807848</v>
      </c>
      <c r="R732">
        <v>931.00703416187002</v>
      </c>
      <c r="S732">
        <v>0</v>
      </c>
      <c r="T732">
        <v>0</v>
      </c>
      <c r="U732">
        <v>0</v>
      </c>
      <c r="V732">
        <v>1246.9513212095901</v>
      </c>
      <c r="W732">
        <v>1107.61807771741</v>
      </c>
      <c r="X732">
        <v>1043.87045127435</v>
      </c>
      <c r="Y732">
        <v>937.71587825000802</v>
      </c>
      <c r="Z732">
        <v>804.20018992182702</v>
      </c>
      <c r="AA732">
        <v>878.60940487299297</v>
      </c>
      <c r="AB732">
        <v>943.01310675259299</v>
      </c>
      <c r="AC732">
        <v>1480.1600663171901</v>
      </c>
      <c r="AD732">
        <v>2923.5720994262301</v>
      </c>
      <c r="AE732">
        <v>3957.59342029959</v>
      </c>
      <c r="AF732">
        <v>3242.28035664973</v>
      </c>
      <c r="AG732">
        <v>2156.98590016666</v>
      </c>
      <c r="AH732">
        <v>597.66408530430397</v>
      </c>
      <c r="AI732">
        <v>414.983884426744</v>
      </c>
      <c r="AJ732">
        <v>406.542794472418</v>
      </c>
      <c r="AK732">
        <v>443.41851043543198</v>
      </c>
      <c r="AL732">
        <v>479.01590383219002</v>
      </c>
      <c r="AM732">
        <v>478.99873770930998</v>
      </c>
      <c r="AN732">
        <v>515.259268852025</v>
      </c>
      <c r="AO732">
        <v>525.58612844913102</v>
      </c>
      <c r="AP732">
        <v>557.18457026737201</v>
      </c>
      <c r="AQ732">
        <v>572.69210986782696</v>
      </c>
      <c r="AR732">
        <v>593.83871522836296</v>
      </c>
      <c r="AS732">
        <v>592.51147758058403</v>
      </c>
      <c r="AT732">
        <v>585.94872161471596</v>
      </c>
      <c r="AU732">
        <v>594.58987925226495</v>
      </c>
      <c r="AV732">
        <v>617.911336336511</v>
      </c>
      <c r="AW732">
        <v>715.54565947769299</v>
      </c>
      <c r="AX732">
        <v>730.36541943724501</v>
      </c>
      <c r="AY732">
        <v>759.72909052289401</v>
      </c>
      <c r="AZ732">
        <v>712.00478360390798</v>
      </c>
      <c r="BA732">
        <v>631.36645357463499</v>
      </c>
      <c r="BB732">
        <v>584.11024155894404</v>
      </c>
      <c r="BC732">
        <v>551.62249304216505</v>
      </c>
      <c r="BD732">
        <v>518.09788502110496</v>
      </c>
      <c r="BE732">
        <v>502.06947265605299</v>
      </c>
      <c r="BF732">
        <v>486.14256506770698</v>
      </c>
      <c r="BG732">
        <v>477.89188850835899</v>
      </c>
      <c r="BH732">
        <v>464.45163603639799</v>
      </c>
      <c r="BI732">
        <v>447.27776076317099</v>
      </c>
      <c r="BJ732">
        <v>439.03142748584901</v>
      </c>
      <c r="BK732">
        <v>491.69654572883599</v>
      </c>
      <c r="BL732">
        <v>421.51910149791502</v>
      </c>
      <c r="BM732">
        <v>503.34599751482102</v>
      </c>
      <c r="BN732">
        <v>602.72553327608398</v>
      </c>
      <c r="BO732">
        <v>1357.2903834347701</v>
      </c>
      <c r="BP732">
        <v>568.01566126218199</v>
      </c>
      <c r="BQ732">
        <v>523.91916893755399</v>
      </c>
      <c r="BR732">
        <v>604.28935032136599</v>
      </c>
      <c r="BS732">
        <v>444.03261991225997</v>
      </c>
      <c r="BT732">
        <v>405.28672852216999</v>
      </c>
      <c r="BU732">
        <v>402.70902910232797</v>
      </c>
      <c r="BV732">
        <v>666.69820844702201</v>
      </c>
      <c r="BW732">
        <v>869.42903690329399</v>
      </c>
      <c r="BX732">
        <v>245.803478409185</v>
      </c>
      <c r="BY732">
        <v>0</v>
      </c>
      <c r="BZ732">
        <v>176</v>
      </c>
      <c r="CA732">
        <v>196.011610014871</v>
      </c>
      <c r="CB732">
        <v>0</v>
      </c>
      <c r="CC732">
        <v>0</v>
      </c>
      <c r="CD732">
        <v>0</v>
      </c>
    </row>
    <row r="733" spans="1:82" x14ac:dyDescent="0.25">
      <c r="A733">
        <v>175.674232309746</v>
      </c>
      <c r="B733">
        <v>224.19976093207401</v>
      </c>
      <c r="C733">
        <v>222</v>
      </c>
      <c r="D733">
        <v>200.16493088745901</v>
      </c>
      <c r="E733">
        <v>221.45876727813501</v>
      </c>
      <c r="F733">
        <v>215.011610014871</v>
      </c>
      <c r="G733">
        <v>208.011610014871</v>
      </c>
      <c r="H733">
        <v>230.10568547347199</v>
      </c>
      <c r="I733">
        <v>208.175074021065</v>
      </c>
      <c r="J733">
        <v>223.40500563937101</v>
      </c>
      <c r="K733">
        <v>254.294526673852</v>
      </c>
      <c r="L733">
        <v>589.77786112128695</v>
      </c>
      <c r="M733">
        <v>1507.496836237</v>
      </c>
      <c r="N733">
        <v>8162.6557048692703</v>
      </c>
      <c r="O733">
        <v>3884.1732925152501</v>
      </c>
      <c r="P733">
        <v>1807.2614549842899</v>
      </c>
      <c r="Q733">
        <v>1009.19185107268</v>
      </c>
      <c r="R733">
        <v>834.539814875292</v>
      </c>
      <c r="S733">
        <v>0</v>
      </c>
      <c r="T733">
        <v>0</v>
      </c>
      <c r="U733">
        <v>0</v>
      </c>
      <c r="V733">
        <v>1090.0794709782799</v>
      </c>
      <c r="W733">
        <v>971.842532788119</v>
      </c>
      <c r="X733">
        <v>914.32212276701705</v>
      </c>
      <c r="Y733">
        <v>845.764375992086</v>
      </c>
      <c r="Z733">
        <v>702.79759709894699</v>
      </c>
      <c r="AA733">
        <v>742.41541032158</v>
      </c>
      <c r="AB733">
        <v>753.27666702727902</v>
      </c>
      <c r="AC733">
        <v>1024.23259080613</v>
      </c>
      <c r="AD733">
        <v>1994.56257192149</v>
      </c>
      <c r="AE733">
        <v>2889.5486034869</v>
      </c>
      <c r="AF733">
        <v>2336.69553349541</v>
      </c>
      <c r="AG733">
        <v>1675.22953933953</v>
      </c>
      <c r="AH733">
        <v>536.74845329834704</v>
      </c>
      <c r="AI733">
        <v>371.25318161587899</v>
      </c>
      <c r="AJ733">
        <v>364.25745633980398</v>
      </c>
      <c r="AK733">
        <v>390.88312432030699</v>
      </c>
      <c r="AL733">
        <v>409.028641399685</v>
      </c>
      <c r="AM733">
        <v>408.49828933341303</v>
      </c>
      <c r="AN733">
        <v>430.11351722639301</v>
      </c>
      <c r="AO733">
        <v>441.96805485837302</v>
      </c>
      <c r="AP733">
        <v>458.80215832951097</v>
      </c>
      <c r="AQ733">
        <v>478.09951273841102</v>
      </c>
      <c r="AR733">
        <v>491.92849807519298</v>
      </c>
      <c r="AS733">
        <v>491.69569025608502</v>
      </c>
      <c r="AT733">
        <v>492.90185119552899</v>
      </c>
      <c r="AU733">
        <v>501.51399833917299</v>
      </c>
      <c r="AV733">
        <v>517.31160182774499</v>
      </c>
      <c r="AW733">
        <v>623.435579438221</v>
      </c>
      <c r="AX733">
        <v>656.23088634006297</v>
      </c>
      <c r="AY733">
        <v>698.66526864077105</v>
      </c>
      <c r="AZ733">
        <v>661.58721127983301</v>
      </c>
      <c r="BA733">
        <v>578.66437872194194</v>
      </c>
      <c r="BB733">
        <v>535.21505762024594</v>
      </c>
      <c r="BC733">
        <v>505.75887246531897</v>
      </c>
      <c r="BD733">
        <v>478.40636082784403</v>
      </c>
      <c r="BE733">
        <v>471.32133616391002</v>
      </c>
      <c r="BF733">
        <v>458.48860316271703</v>
      </c>
      <c r="BG733">
        <v>456.41537965357202</v>
      </c>
      <c r="BH733">
        <v>442.45469247313099</v>
      </c>
      <c r="BI733">
        <v>431.75243477180402</v>
      </c>
      <c r="BJ733">
        <v>428.85190995526602</v>
      </c>
      <c r="BK733">
        <v>469.31753091518902</v>
      </c>
      <c r="BL733">
        <v>416.81910884030702</v>
      </c>
      <c r="BM733">
        <v>532.83869670664103</v>
      </c>
      <c r="BN733">
        <v>567.68991266875503</v>
      </c>
      <c r="BO733">
        <v>1297.7949846782899</v>
      </c>
      <c r="BP733">
        <v>617.42610014393995</v>
      </c>
      <c r="BQ733">
        <v>558.89852320138596</v>
      </c>
      <c r="BR733">
        <v>626.633149428048</v>
      </c>
      <c r="BS733">
        <v>455.63079368904101</v>
      </c>
      <c r="BT733">
        <v>411.18759447045198</v>
      </c>
      <c r="BU733">
        <v>404.50431690988199</v>
      </c>
      <c r="BV733">
        <v>738.79655337719601</v>
      </c>
      <c r="BW733">
        <v>887.35194421381698</v>
      </c>
      <c r="BX733">
        <v>248.35291297591101</v>
      </c>
      <c r="BY733">
        <v>0</v>
      </c>
      <c r="BZ733">
        <v>176</v>
      </c>
      <c r="CA733">
        <v>196.011610014871</v>
      </c>
      <c r="CB733">
        <v>0</v>
      </c>
      <c r="CC733">
        <v>0</v>
      </c>
      <c r="CD733">
        <v>0</v>
      </c>
    </row>
    <row r="734" spans="1:82" x14ac:dyDescent="0.25">
      <c r="A734">
        <v>175.91455273698199</v>
      </c>
      <c r="B734">
        <v>224.19976093207401</v>
      </c>
      <c r="C734">
        <v>222</v>
      </c>
      <c r="D734">
        <v>200.16493088745901</v>
      </c>
      <c r="E734">
        <v>221.45876727813501</v>
      </c>
      <c r="F734">
        <v>215.011610014871</v>
      </c>
      <c r="G734">
        <v>208.011610014871</v>
      </c>
      <c r="H734">
        <v>230.10568547347199</v>
      </c>
      <c r="I734">
        <v>205.893175177659</v>
      </c>
      <c r="J734">
        <v>214.77003003558801</v>
      </c>
      <c r="K734">
        <v>244.05398788892001</v>
      </c>
      <c r="L734">
        <v>532.15131993456203</v>
      </c>
      <c r="M734">
        <v>1212.2753588594701</v>
      </c>
      <c r="N734">
        <v>4977.9813564196602</v>
      </c>
      <c r="O734">
        <v>2890.73051771462</v>
      </c>
      <c r="P734">
        <v>1265.45150352411</v>
      </c>
      <c r="Q734">
        <v>828.51808268042498</v>
      </c>
      <c r="R734">
        <v>704.98643023533702</v>
      </c>
      <c r="S734">
        <v>0</v>
      </c>
      <c r="T734">
        <v>0</v>
      </c>
      <c r="U734">
        <v>0</v>
      </c>
      <c r="V734">
        <v>874.06149402987705</v>
      </c>
      <c r="W734">
        <v>813.30048041909004</v>
      </c>
      <c r="X734">
        <v>766.13924909862806</v>
      </c>
      <c r="Y734">
        <v>733.44779654891704</v>
      </c>
      <c r="Z734">
        <v>612.28004643939403</v>
      </c>
      <c r="AA734">
        <v>641.87227548556598</v>
      </c>
      <c r="AB734">
        <v>635.51887388306898</v>
      </c>
      <c r="AC734">
        <v>831.97583462704404</v>
      </c>
      <c r="AD734">
        <v>1652.8480387368199</v>
      </c>
      <c r="AE734">
        <v>2526.8565864585198</v>
      </c>
      <c r="AF734">
        <v>2073.6107677888199</v>
      </c>
      <c r="AG734">
        <v>1514.6726533150199</v>
      </c>
      <c r="AH734">
        <v>489.10300318878802</v>
      </c>
      <c r="AI734">
        <v>328.87508799732899</v>
      </c>
      <c r="AJ734">
        <v>328.75018223116598</v>
      </c>
      <c r="AK734">
        <v>338.46037364166699</v>
      </c>
      <c r="AL734">
        <v>348.49458826024897</v>
      </c>
      <c r="AM734">
        <v>349.26113082740397</v>
      </c>
      <c r="AN734">
        <v>367.52348203305598</v>
      </c>
      <c r="AO734">
        <v>372.17069153552399</v>
      </c>
      <c r="AP734">
        <v>381.28126101998299</v>
      </c>
      <c r="AQ734">
        <v>392.37355152577601</v>
      </c>
      <c r="AR734">
        <v>399.45658738733698</v>
      </c>
      <c r="AS734">
        <v>403.478066139514</v>
      </c>
      <c r="AT734">
        <v>403.76919417692301</v>
      </c>
      <c r="AU734">
        <v>413.81150767382502</v>
      </c>
      <c r="AV734">
        <v>431.101436822648</v>
      </c>
      <c r="AW734">
        <v>537.39678781139901</v>
      </c>
      <c r="AX734">
        <v>579.13042994532304</v>
      </c>
      <c r="AY734">
        <v>627.24815494346399</v>
      </c>
      <c r="AZ734">
        <v>581.39367633432198</v>
      </c>
      <c r="BA734">
        <v>511.243619529954</v>
      </c>
      <c r="BB734">
        <v>474.32588679841098</v>
      </c>
      <c r="BC734">
        <v>458.44565160677701</v>
      </c>
      <c r="BD734">
        <v>435.58404672365401</v>
      </c>
      <c r="BE734">
        <v>430.25067597957297</v>
      </c>
      <c r="BF734">
        <v>423.201453390523</v>
      </c>
      <c r="BG734">
        <v>434.04350416490399</v>
      </c>
      <c r="BH734">
        <v>419.73638624086499</v>
      </c>
      <c r="BI734">
        <v>412.44599013496099</v>
      </c>
      <c r="BJ734">
        <v>408.62866853346799</v>
      </c>
      <c r="BK734">
        <v>442.73019105688002</v>
      </c>
      <c r="BL734">
        <v>410.09942797830502</v>
      </c>
      <c r="BM734">
        <v>515.33199952215205</v>
      </c>
      <c r="BN734">
        <v>523.28087800278502</v>
      </c>
      <c r="BO734">
        <v>1133.4886916304499</v>
      </c>
      <c r="BP734">
        <v>631.737485108442</v>
      </c>
      <c r="BQ734">
        <v>572.90359474440299</v>
      </c>
      <c r="BR734">
        <v>636.49379899232497</v>
      </c>
      <c r="BS734">
        <v>456.47577414557202</v>
      </c>
      <c r="BT734">
        <v>408.54565459645198</v>
      </c>
      <c r="BU734">
        <v>401.082476905173</v>
      </c>
      <c r="BV734">
        <v>730.39037260962505</v>
      </c>
      <c r="BW734">
        <v>829.75880543491803</v>
      </c>
      <c r="BX734">
        <v>245.921384734508</v>
      </c>
      <c r="BY734">
        <v>0</v>
      </c>
      <c r="BZ734">
        <v>176</v>
      </c>
      <c r="CA734">
        <v>196.011610014871</v>
      </c>
      <c r="CB734">
        <v>0</v>
      </c>
      <c r="CC734">
        <v>0</v>
      </c>
      <c r="CD734">
        <v>0</v>
      </c>
    </row>
    <row r="735" spans="1:82" x14ac:dyDescent="0.25">
      <c r="A735">
        <v>176.154873164218</v>
      </c>
      <c r="B735">
        <v>222.37983502382099</v>
      </c>
      <c r="C735">
        <v>222</v>
      </c>
      <c r="D735">
        <v>201.71920078230201</v>
      </c>
      <c r="E735">
        <v>219.272715591284</v>
      </c>
      <c r="F735">
        <v>213.212821500578</v>
      </c>
      <c r="G735">
        <v>209.24607611025201</v>
      </c>
      <c r="H735">
        <v>227.509928918951</v>
      </c>
      <c r="I735">
        <v>202.2832292315</v>
      </c>
      <c r="J735">
        <v>214.19826292337299</v>
      </c>
      <c r="K735">
        <v>237.37621456031499</v>
      </c>
      <c r="L735">
        <v>481.486015583599</v>
      </c>
      <c r="M735">
        <v>1039.41771967922</v>
      </c>
      <c r="N735">
        <v>3717.0432709100501</v>
      </c>
      <c r="O735">
        <v>2279.0115257267898</v>
      </c>
      <c r="P735">
        <v>996.52309361443497</v>
      </c>
      <c r="Q735">
        <v>706.55247236564696</v>
      </c>
      <c r="R735">
        <v>628.58844226590804</v>
      </c>
      <c r="S735">
        <v>0</v>
      </c>
      <c r="T735">
        <v>0</v>
      </c>
      <c r="U735">
        <v>0</v>
      </c>
      <c r="V735">
        <v>765.86966210675303</v>
      </c>
      <c r="W735">
        <v>716.52089890358297</v>
      </c>
      <c r="X735">
        <v>688.93981055089398</v>
      </c>
      <c r="Y735">
        <v>661.88366209987896</v>
      </c>
      <c r="Z735">
        <v>560.959916990029</v>
      </c>
      <c r="AA735">
        <v>604.84412206563195</v>
      </c>
      <c r="AB735">
        <v>588.43562580138496</v>
      </c>
      <c r="AC735">
        <v>783.908516369003</v>
      </c>
      <c r="AD735">
        <v>1588.3732704409299</v>
      </c>
      <c r="AE735">
        <v>2459.6190245907201</v>
      </c>
      <c r="AF735">
        <v>2012.0265562598299</v>
      </c>
      <c r="AG735">
        <v>1477.0782445084001</v>
      </c>
      <c r="AH735">
        <v>470.82336960034002</v>
      </c>
      <c r="AI735">
        <v>309.96256962380301</v>
      </c>
      <c r="AJ735">
        <v>312.107747054632</v>
      </c>
      <c r="AK735">
        <v>320.14625737065199</v>
      </c>
      <c r="AL735">
        <v>322.96521836467002</v>
      </c>
      <c r="AM735">
        <v>323.78437556409398</v>
      </c>
      <c r="AN735">
        <v>342.22918572296697</v>
      </c>
      <c r="AO735">
        <v>346.06681489816702</v>
      </c>
      <c r="AP735">
        <v>348.80970573163398</v>
      </c>
      <c r="AQ735">
        <v>361.206859656745</v>
      </c>
      <c r="AR735">
        <v>367.64010107810401</v>
      </c>
      <c r="AS735">
        <v>371.11716630884501</v>
      </c>
      <c r="AT735">
        <v>373.43004676420901</v>
      </c>
      <c r="AU735">
        <v>384.49104617824503</v>
      </c>
      <c r="AV735">
        <v>402.95625134794898</v>
      </c>
      <c r="AW735">
        <v>503.73682087917501</v>
      </c>
      <c r="AX735">
        <v>547.45836820136003</v>
      </c>
      <c r="AY735">
        <v>598.65249697866795</v>
      </c>
      <c r="AZ735">
        <v>550.87075995103999</v>
      </c>
      <c r="BA735">
        <v>487.20828824626898</v>
      </c>
      <c r="BB735">
        <v>450.37281525042999</v>
      </c>
      <c r="BC735">
        <v>439.02532652394302</v>
      </c>
      <c r="BD735">
        <v>421.26735232573702</v>
      </c>
      <c r="BE735">
        <v>415.88092231128797</v>
      </c>
      <c r="BF735">
        <v>410.07693034891599</v>
      </c>
      <c r="BG735">
        <v>428.19854100160097</v>
      </c>
      <c r="BH735">
        <v>407.73409689061702</v>
      </c>
      <c r="BI735">
        <v>405.33177673084703</v>
      </c>
      <c r="BJ735">
        <v>401.82751800680302</v>
      </c>
      <c r="BK735">
        <v>435.443015274174</v>
      </c>
      <c r="BL735">
        <v>403.68443942040602</v>
      </c>
      <c r="BM735">
        <v>507.41602693814099</v>
      </c>
      <c r="BN735">
        <v>516.89455311257802</v>
      </c>
      <c r="BO735">
        <v>1072.3401172318599</v>
      </c>
      <c r="BP735">
        <v>624.77936074454203</v>
      </c>
      <c r="BQ735">
        <v>572.01164502229597</v>
      </c>
      <c r="BR735">
        <v>631.29279955115703</v>
      </c>
      <c r="BS735">
        <v>455.23188934621402</v>
      </c>
      <c r="BT735">
        <v>406.08667523362601</v>
      </c>
      <c r="BU735">
        <v>404.95259377399702</v>
      </c>
      <c r="BV735">
        <v>717.14409548310005</v>
      </c>
      <c r="BW735">
        <v>816.01106240391096</v>
      </c>
      <c r="BX735">
        <v>244.50816762312601</v>
      </c>
      <c r="BY735">
        <v>0</v>
      </c>
      <c r="BZ735">
        <v>176.51525802894099</v>
      </c>
      <c r="CA735">
        <v>196.23499124036101</v>
      </c>
      <c r="CB735">
        <v>0</v>
      </c>
      <c r="CC735">
        <v>0</v>
      </c>
      <c r="CD735">
        <v>0</v>
      </c>
    </row>
    <row r="736" spans="1:82" x14ac:dyDescent="0.25">
      <c r="A736">
        <v>176.39519359145501</v>
      </c>
      <c r="B736">
        <v>216.66896559069701</v>
      </c>
      <c r="C736">
        <v>217.338349437792</v>
      </c>
      <c r="D736">
        <v>208.89827111140801</v>
      </c>
      <c r="E736">
        <v>216.818763131807</v>
      </c>
      <c r="F736">
        <v>203.80857821161001</v>
      </c>
      <c r="G736">
        <v>214.774002214441</v>
      </c>
      <c r="H736">
        <v>223.765147917489</v>
      </c>
      <c r="I736">
        <v>203.48576239835899</v>
      </c>
      <c r="J736">
        <v>214.36793530602901</v>
      </c>
      <c r="K736">
        <v>233.82220308746301</v>
      </c>
      <c r="L736">
        <v>484.268917439245</v>
      </c>
      <c r="M736">
        <v>1044.47252543119</v>
      </c>
      <c r="N736">
        <v>3765.8100880607299</v>
      </c>
      <c r="O736">
        <v>2300.6919928339898</v>
      </c>
      <c r="P736">
        <v>979.29137946064202</v>
      </c>
      <c r="Q736">
        <v>682.80378827223797</v>
      </c>
      <c r="R736">
        <v>606.83790812292204</v>
      </c>
      <c r="S736">
        <v>0</v>
      </c>
      <c r="T736">
        <v>0</v>
      </c>
      <c r="U736">
        <v>0</v>
      </c>
      <c r="V736">
        <v>737.12422048616702</v>
      </c>
      <c r="W736">
        <v>688.38141945970699</v>
      </c>
      <c r="X736">
        <v>672.49359031440497</v>
      </c>
      <c r="Y736">
        <v>640.76083931434005</v>
      </c>
      <c r="Z736">
        <v>546.32893316326204</v>
      </c>
      <c r="AA736">
        <v>593.066745618558</v>
      </c>
      <c r="AB736">
        <v>582.73556144095005</v>
      </c>
      <c r="AC736">
        <v>796.48021734748795</v>
      </c>
      <c r="AD736">
        <v>1626.2949095751101</v>
      </c>
      <c r="AE736">
        <v>2541.03963830361</v>
      </c>
      <c r="AF736">
        <v>2077.5963647661001</v>
      </c>
      <c r="AG736">
        <v>1523.8567305059901</v>
      </c>
      <c r="AH736">
        <v>481.02138079692901</v>
      </c>
      <c r="AI736">
        <v>310.07075087080301</v>
      </c>
      <c r="AJ736">
        <v>312.85908979558798</v>
      </c>
      <c r="AK736">
        <v>313.265827638676</v>
      </c>
      <c r="AL736">
        <v>316.26217467163298</v>
      </c>
      <c r="AM736">
        <v>320.78527050520302</v>
      </c>
      <c r="AN736">
        <v>338.782588159299</v>
      </c>
      <c r="AO736">
        <v>346.04423791634099</v>
      </c>
      <c r="AP736">
        <v>344.95023002082002</v>
      </c>
      <c r="AQ736">
        <v>352.61464741248199</v>
      </c>
      <c r="AR736">
        <v>364.69186925430699</v>
      </c>
      <c r="AS736">
        <v>368.75414473086499</v>
      </c>
      <c r="AT736">
        <v>371.59285335897698</v>
      </c>
      <c r="AU736">
        <v>378.08391477178299</v>
      </c>
      <c r="AV736">
        <v>404.13994127845302</v>
      </c>
      <c r="AW736">
        <v>505.17219629044598</v>
      </c>
      <c r="AX736">
        <v>547.83601716135797</v>
      </c>
      <c r="AY736">
        <v>606.05639795470995</v>
      </c>
      <c r="AZ736">
        <v>553.14030118047901</v>
      </c>
      <c r="BA736">
        <v>490.227157890022</v>
      </c>
      <c r="BB736">
        <v>451.86391678313402</v>
      </c>
      <c r="BC736">
        <v>441.48020903489299</v>
      </c>
      <c r="BD736">
        <v>428.51155530433698</v>
      </c>
      <c r="BE736">
        <v>423.29308030987397</v>
      </c>
      <c r="BF736">
        <v>418.893445152006</v>
      </c>
      <c r="BG736">
        <v>437.15372369508401</v>
      </c>
      <c r="BH736">
        <v>413.11807466336899</v>
      </c>
      <c r="BI736">
        <v>413.77947550844999</v>
      </c>
      <c r="BJ736">
        <v>409.530346258902</v>
      </c>
      <c r="BK736">
        <v>442.73534447120102</v>
      </c>
      <c r="BL736">
        <v>409.44235721242097</v>
      </c>
      <c r="BM736">
        <v>522.93812191026802</v>
      </c>
      <c r="BN736">
        <v>529.84604505075004</v>
      </c>
      <c r="BO736">
        <v>1099.1932480977</v>
      </c>
      <c r="BP736">
        <v>635.78579167111502</v>
      </c>
      <c r="BQ736">
        <v>574.29608047746001</v>
      </c>
      <c r="BR736">
        <v>650.63202317617299</v>
      </c>
      <c r="BS736">
        <v>464.042216549508</v>
      </c>
      <c r="BT736">
        <v>412.41731828329</v>
      </c>
      <c r="BU736">
        <v>417.58750615998798</v>
      </c>
      <c r="BV736">
        <v>735.77798405734097</v>
      </c>
      <c r="BW736">
        <v>845.94658945293895</v>
      </c>
      <c r="BX736">
        <v>249.34497821218099</v>
      </c>
      <c r="BY736">
        <v>0</v>
      </c>
      <c r="BZ736">
        <v>184.058734005236</v>
      </c>
      <c r="CA736">
        <v>197.761529457601</v>
      </c>
      <c r="CB736">
        <v>0</v>
      </c>
      <c r="CC736">
        <v>0</v>
      </c>
      <c r="CD736">
        <v>0</v>
      </c>
    </row>
    <row r="737" spans="1:82" x14ac:dyDescent="0.25">
      <c r="A737">
        <v>176.635514018691</v>
      </c>
      <c r="B737">
        <v>211.89118257312799</v>
      </c>
      <c r="C737">
        <v>213</v>
      </c>
      <c r="D737">
        <v>215.16735477193799</v>
      </c>
      <c r="E737">
        <v>217.17561203519901</v>
      </c>
      <c r="F737">
        <v>196.66529045612299</v>
      </c>
      <c r="G737">
        <v>216.27617219881</v>
      </c>
      <c r="H737">
        <v>222.17561203519901</v>
      </c>
      <c r="I737">
        <v>202.84876360750101</v>
      </c>
      <c r="J737">
        <v>215.60061876542301</v>
      </c>
      <c r="K737">
        <v>234.48597820280401</v>
      </c>
      <c r="L737">
        <v>502.63473022917702</v>
      </c>
      <c r="M737">
        <v>1097.3007975367</v>
      </c>
      <c r="N737">
        <v>4016.8794998810999</v>
      </c>
      <c r="O737">
        <v>2438.0246272742302</v>
      </c>
      <c r="P737">
        <v>1017.24557621766</v>
      </c>
      <c r="Q737">
        <v>699.87988814833898</v>
      </c>
      <c r="R737">
        <v>617.76108403194598</v>
      </c>
      <c r="S737">
        <v>0</v>
      </c>
      <c r="T737">
        <v>0</v>
      </c>
      <c r="U737">
        <v>0</v>
      </c>
      <c r="V737">
        <v>753.32340852713696</v>
      </c>
      <c r="W737">
        <v>703.27713335464603</v>
      </c>
      <c r="X737">
        <v>688.57930422409697</v>
      </c>
      <c r="Y737">
        <v>649.53916869725197</v>
      </c>
      <c r="Z737">
        <v>554.58471332975603</v>
      </c>
      <c r="AA737">
        <v>606.21474370354997</v>
      </c>
      <c r="AB737">
        <v>598.89267505859004</v>
      </c>
      <c r="AC737">
        <v>832.26414522536595</v>
      </c>
      <c r="AD737">
        <v>1724.21609494824</v>
      </c>
      <c r="AE737">
        <v>2708.6445426151799</v>
      </c>
      <c r="AF737">
        <v>2213.77791668503</v>
      </c>
      <c r="AG737">
        <v>1619.94919308935</v>
      </c>
      <c r="AH737">
        <v>500.27793420076</v>
      </c>
      <c r="AI737">
        <v>316.118711717042</v>
      </c>
      <c r="AJ737">
        <v>318.37103079650802</v>
      </c>
      <c r="AK737">
        <v>316.30179852987902</v>
      </c>
      <c r="AL737">
        <v>321.52216879886998</v>
      </c>
      <c r="AM737">
        <v>326.16428220047499</v>
      </c>
      <c r="AN737">
        <v>343.54490644722</v>
      </c>
      <c r="AO737">
        <v>355.81190212071601</v>
      </c>
      <c r="AP737">
        <v>352.08610412847401</v>
      </c>
      <c r="AQ737">
        <v>359.33432625073999</v>
      </c>
      <c r="AR737">
        <v>371.41566688463598</v>
      </c>
      <c r="AS737">
        <v>376.81658052742199</v>
      </c>
      <c r="AT737">
        <v>378.867396563716</v>
      </c>
      <c r="AU737">
        <v>387.43145116973602</v>
      </c>
      <c r="AV737">
        <v>414.04299872209498</v>
      </c>
      <c r="AW737">
        <v>521.36677243302699</v>
      </c>
      <c r="AX737">
        <v>562.96166915735796</v>
      </c>
      <c r="AY737">
        <v>628.12492297129302</v>
      </c>
      <c r="AZ737">
        <v>570.04849607030599</v>
      </c>
      <c r="BA737">
        <v>502.54609844527897</v>
      </c>
      <c r="BB737">
        <v>461.358697186494</v>
      </c>
      <c r="BC737">
        <v>450.80894869685</v>
      </c>
      <c r="BD737">
        <v>439.074125585942</v>
      </c>
      <c r="BE737">
        <v>433.62567318592897</v>
      </c>
      <c r="BF737">
        <v>428.03960730080701</v>
      </c>
      <c r="BG737">
        <v>448.56916983917</v>
      </c>
      <c r="BH737">
        <v>423.08190968214501</v>
      </c>
      <c r="BI737">
        <v>423.18996245670098</v>
      </c>
      <c r="BJ737">
        <v>421.83572799771798</v>
      </c>
      <c r="BK737">
        <v>454.10224558193602</v>
      </c>
      <c r="BL737">
        <v>419.095131543089</v>
      </c>
      <c r="BM737">
        <v>541.737566182573</v>
      </c>
      <c r="BN737">
        <v>547.76012410675901</v>
      </c>
      <c r="BO737">
        <v>1155.4040477236799</v>
      </c>
      <c r="BP737">
        <v>657.05436200886902</v>
      </c>
      <c r="BQ737">
        <v>592.56695376816003</v>
      </c>
      <c r="BR737">
        <v>674.338556294613</v>
      </c>
      <c r="BS737">
        <v>475.06641814096002</v>
      </c>
      <c r="BT737">
        <v>422.69037046321102</v>
      </c>
      <c r="BU737">
        <v>426.88454743983499</v>
      </c>
      <c r="BV737">
        <v>767.36942983160804</v>
      </c>
      <c r="BW737">
        <v>891.22352470165595</v>
      </c>
      <c r="BX737">
        <v>255.29339057299401</v>
      </c>
      <c r="BY737">
        <v>0</v>
      </c>
      <c r="BZ737">
        <v>188.50619294744499</v>
      </c>
      <c r="CA737">
        <v>197.221763485374</v>
      </c>
      <c r="CB737">
        <v>0</v>
      </c>
      <c r="CC737">
        <v>0</v>
      </c>
      <c r="CD737">
        <v>0</v>
      </c>
    </row>
    <row r="738" spans="1:82" x14ac:dyDescent="0.25">
      <c r="A738">
        <v>176.87583444592701</v>
      </c>
      <c r="B738">
        <v>211.89118257312799</v>
      </c>
      <c r="C738">
        <v>213</v>
      </c>
      <c r="D738">
        <v>215.16735477193799</v>
      </c>
      <c r="E738">
        <v>217.17561203519901</v>
      </c>
      <c r="F738">
        <v>196.66529045612299</v>
      </c>
      <c r="G738">
        <v>216.27617219881</v>
      </c>
      <c r="H738">
        <v>222.17561203519901</v>
      </c>
      <c r="I738">
        <v>202.84876360750101</v>
      </c>
      <c r="J738">
        <v>215.60061876542301</v>
      </c>
      <c r="K738">
        <v>234.48597820280401</v>
      </c>
      <c r="L738">
        <v>502.63473022917702</v>
      </c>
      <c r="M738">
        <v>1097.3007975367</v>
      </c>
      <c r="N738">
        <v>4016.8794998810999</v>
      </c>
      <c r="O738">
        <v>2438.0246272742302</v>
      </c>
      <c r="P738">
        <v>1017.24557621766</v>
      </c>
      <c r="Q738">
        <v>699.87988814833898</v>
      </c>
      <c r="R738">
        <v>617.76108403194598</v>
      </c>
      <c r="S738">
        <v>0</v>
      </c>
      <c r="T738">
        <v>0</v>
      </c>
      <c r="U738">
        <v>0</v>
      </c>
      <c r="V738">
        <v>753.32340852713696</v>
      </c>
      <c r="W738">
        <v>703.27713335464603</v>
      </c>
      <c r="X738">
        <v>688.57930422409697</v>
      </c>
      <c r="Y738">
        <v>649.53916869725197</v>
      </c>
      <c r="Z738">
        <v>554.58471332975603</v>
      </c>
      <c r="AA738">
        <v>606.21474370354997</v>
      </c>
      <c r="AB738">
        <v>598.89267505859004</v>
      </c>
      <c r="AC738">
        <v>832.26414522536595</v>
      </c>
      <c r="AD738">
        <v>1724.21609494824</v>
      </c>
      <c r="AE738">
        <v>2708.6445426151799</v>
      </c>
      <c r="AF738">
        <v>2213.77791668503</v>
      </c>
      <c r="AG738">
        <v>1619.94919308935</v>
      </c>
      <c r="AH738">
        <v>500.27793420076</v>
      </c>
      <c r="AI738">
        <v>316.118711717042</v>
      </c>
      <c r="AJ738">
        <v>318.37103079650802</v>
      </c>
      <c r="AK738">
        <v>316.30179852987902</v>
      </c>
      <c r="AL738">
        <v>321.52216879886998</v>
      </c>
      <c r="AM738">
        <v>326.16428220047499</v>
      </c>
      <c r="AN738">
        <v>343.54490644722</v>
      </c>
      <c r="AO738">
        <v>355.81190212071601</v>
      </c>
      <c r="AP738">
        <v>352.08610412847401</v>
      </c>
      <c r="AQ738">
        <v>359.33432625073999</v>
      </c>
      <c r="AR738">
        <v>371.41566688463598</v>
      </c>
      <c r="AS738">
        <v>376.81658052742199</v>
      </c>
      <c r="AT738">
        <v>378.867396563716</v>
      </c>
      <c r="AU738">
        <v>387.43145116973602</v>
      </c>
      <c r="AV738">
        <v>414.04299872209498</v>
      </c>
      <c r="AW738">
        <v>521.36677243302699</v>
      </c>
      <c r="AX738">
        <v>562.96166915735796</v>
      </c>
      <c r="AY738">
        <v>628.12492297129302</v>
      </c>
      <c r="AZ738">
        <v>570.04849607030599</v>
      </c>
      <c r="BA738">
        <v>502.54609844527897</v>
      </c>
      <c r="BB738">
        <v>461.358697186494</v>
      </c>
      <c r="BC738">
        <v>450.80894869685</v>
      </c>
      <c r="BD738">
        <v>439.074125585942</v>
      </c>
      <c r="BE738">
        <v>433.62567318592897</v>
      </c>
      <c r="BF738">
        <v>428.03960730080701</v>
      </c>
      <c r="BG738">
        <v>448.56916983917</v>
      </c>
      <c r="BH738">
        <v>423.08190968214501</v>
      </c>
      <c r="BI738">
        <v>423.18996245670098</v>
      </c>
      <c r="BJ738">
        <v>421.83572799771798</v>
      </c>
      <c r="BK738">
        <v>454.10224558193602</v>
      </c>
      <c r="BL738">
        <v>419.095131543089</v>
      </c>
      <c r="BM738">
        <v>541.737566182573</v>
      </c>
      <c r="BN738">
        <v>547.76012410675901</v>
      </c>
      <c r="BO738">
        <v>1155.4040477236799</v>
      </c>
      <c r="BP738">
        <v>657.05436200886902</v>
      </c>
      <c r="BQ738">
        <v>592.56695376816003</v>
      </c>
      <c r="BR738">
        <v>674.338556294613</v>
      </c>
      <c r="BS738">
        <v>475.06641814096002</v>
      </c>
      <c r="BT738">
        <v>422.69037046321102</v>
      </c>
      <c r="BU738">
        <v>426.88454743983499</v>
      </c>
      <c r="BV738">
        <v>767.36942983160804</v>
      </c>
      <c r="BW738">
        <v>891.22352470165595</v>
      </c>
      <c r="BX738">
        <v>255.29339057299401</v>
      </c>
      <c r="BY738">
        <v>0</v>
      </c>
      <c r="BZ738">
        <v>188.50619294744499</v>
      </c>
      <c r="CA738">
        <v>197.221763485374</v>
      </c>
      <c r="CB738">
        <v>0</v>
      </c>
      <c r="CC738">
        <v>0</v>
      </c>
      <c r="CD738">
        <v>0</v>
      </c>
    </row>
    <row r="739" spans="1:82" x14ac:dyDescent="0.25">
      <c r="A739">
        <v>177.11615487316399</v>
      </c>
      <c r="B739">
        <v>211.89118257312799</v>
      </c>
      <c r="C739">
        <v>213</v>
      </c>
      <c r="D739">
        <v>215.16735477193799</v>
      </c>
      <c r="E739">
        <v>217.17561203519901</v>
      </c>
      <c r="F739">
        <v>196.66529045612299</v>
      </c>
      <c r="G739">
        <v>216.27617219881</v>
      </c>
      <c r="H739">
        <v>222.17561203519901</v>
      </c>
      <c r="I739">
        <v>202.84876360750101</v>
      </c>
      <c r="J739">
        <v>215.60061876542301</v>
      </c>
      <c r="K739">
        <v>234.48597820280401</v>
      </c>
      <c r="L739">
        <v>502.63473022917702</v>
      </c>
      <c r="M739">
        <v>1097.3007975367</v>
      </c>
      <c r="N739">
        <v>4016.8794998810999</v>
      </c>
      <c r="O739">
        <v>2438.0246272742302</v>
      </c>
      <c r="P739">
        <v>1017.24557621766</v>
      </c>
      <c r="Q739">
        <v>699.87988814833898</v>
      </c>
      <c r="R739">
        <v>617.76108403194598</v>
      </c>
      <c r="S739">
        <v>0</v>
      </c>
      <c r="T739">
        <v>0</v>
      </c>
      <c r="U739">
        <v>0</v>
      </c>
      <c r="V739">
        <v>753.32340852713696</v>
      </c>
      <c r="W739">
        <v>703.27713335464603</v>
      </c>
      <c r="X739">
        <v>688.57930422409697</v>
      </c>
      <c r="Y739">
        <v>649.53916869725197</v>
      </c>
      <c r="Z739">
        <v>554.58471332975603</v>
      </c>
      <c r="AA739">
        <v>606.21474370354997</v>
      </c>
      <c r="AB739">
        <v>598.89267505859004</v>
      </c>
      <c r="AC739">
        <v>832.26414522536595</v>
      </c>
      <c r="AD739">
        <v>1724.21609494824</v>
      </c>
      <c r="AE739">
        <v>2708.6445426151799</v>
      </c>
      <c r="AF739">
        <v>2213.77791668503</v>
      </c>
      <c r="AG739">
        <v>1619.94919308935</v>
      </c>
      <c r="AH739">
        <v>500.27793420076</v>
      </c>
      <c r="AI739">
        <v>316.118711717042</v>
      </c>
      <c r="AJ739">
        <v>318.37103079650802</v>
      </c>
      <c r="AK739">
        <v>316.30179852987902</v>
      </c>
      <c r="AL739">
        <v>321.52216879886998</v>
      </c>
      <c r="AM739">
        <v>326.16428220047499</v>
      </c>
      <c r="AN739">
        <v>343.54490644722</v>
      </c>
      <c r="AO739">
        <v>355.81190212071601</v>
      </c>
      <c r="AP739">
        <v>352.08610412847401</v>
      </c>
      <c r="AQ739">
        <v>359.33432625073999</v>
      </c>
      <c r="AR739">
        <v>371.41566688463598</v>
      </c>
      <c r="AS739">
        <v>376.81658052742199</v>
      </c>
      <c r="AT739">
        <v>378.867396563716</v>
      </c>
      <c r="AU739">
        <v>387.43145116973602</v>
      </c>
      <c r="AV739">
        <v>414.04299872209498</v>
      </c>
      <c r="AW739">
        <v>521.36677243302699</v>
      </c>
      <c r="AX739">
        <v>562.96166915735796</v>
      </c>
      <c r="AY739">
        <v>628.12492297129302</v>
      </c>
      <c r="AZ739">
        <v>570.04849607030599</v>
      </c>
      <c r="BA739">
        <v>502.54609844527897</v>
      </c>
      <c r="BB739">
        <v>461.358697186494</v>
      </c>
      <c r="BC739">
        <v>450.80894869685</v>
      </c>
      <c r="BD739">
        <v>439.074125585942</v>
      </c>
      <c r="BE739">
        <v>433.62567318592897</v>
      </c>
      <c r="BF739">
        <v>428.03960730080701</v>
      </c>
      <c r="BG739">
        <v>448.56916983917</v>
      </c>
      <c r="BH739">
        <v>423.08190968214501</v>
      </c>
      <c r="BI739">
        <v>423.18996245670098</v>
      </c>
      <c r="BJ739">
        <v>421.83572799771798</v>
      </c>
      <c r="BK739">
        <v>454.10224558193602</v>
      </c>
      <c r="BL739">
        <v>419.095131543089</v>
      </c>
      <c r="BM739">
        <v>541.737566182573</v>
      </c>
      <c r="BN739">
        <v>547.76012410675901</v>
      </c>
      <c r="BO739">
        <v>1155.4040477236799</v>
      </c>
      <c r="BP739">
        <v>657.05436200886902</v>
      </c>
      <c r="BQ739">
        <v>592.56695376816003</v>
      </c>
      <c r="BR739">
        <v>674.338556294613</v>
      </c>
      <c r="BS739">
        <v>475.06641814096002</v>
      </c>
      <c r="BT739">
        <v>422.69037046321102</v>
      </c>
      <c r="BU739">
        <v>426.88454743983499</v>
      </c>
      <c r="BV739">
        <v>767.36942983160804</v>
      </c>
      <c r="BW739">
        <v>891.22352470165595</v>
      </c>
      <c r="BX739">
        <v>255.29339057299401</v>
      </c>
      <c r="BY739">
        <v>0</v>
      </c>
      <c r="BZ739">
        <v>188.50619294744499</v>
      </c>
      <c r="CA739">
        <v>197.221763485374</v>
      </c>
      <c r="CB739">
        <v>0</v>
      </c>
      <c r="CC739">
        <v>0</v>
      </c>
      <c r="CD739">
        <v>0</v>
      </c>
    </row>
    <row r="740" spans="1:82" x14ac:dyDescent="0.25">
      <c r="A740">
        <v>177.35647530040001</v>
      </c>
      <c r="B740">
        <v>211.89118257312799</v>
      </c>
      <c r="C740">
        <v>213</v>
      </c>
      <c r="D740">
        <v>215.16735477193799</v>
      </c>
      <c r="E740">
        <v>217.17561203519901</v>
      </c>
      <c r="F740">
        <v>196.66529045612299</v>
      </c>
      <c r="G740">
        <v>216.27617219881</v>
      </c>
      <c r="H740">
        <v>222.17561203519901</v>
      </c>
      <c r="I740">
        <v>202.84876360750101</v>
      </c>
      <c r="J740">
        <v>215.60061876542301</v>
      </c>
      <c r="K740">
        <v>234.48597820280401</v>
      </c>
      <c r="L740">
        <v>502.63473022917702</v>
      </c>
      <c r="M740">
        <v>1097.3007975367</v>
      </c>
      <c r="N740">
        <v>4016.8794998810999</v>
      </c>
      <c r="O740">
        <v>2438.0246272742302</v>
      </c>
      <c r="P740">
        <v>1017.24557621766</v>
      </c>
      <c r="Q740">
        <v>699.87988814833898</v>
      </c>
      <c r="R740">
        <v>617.76108403194598</v>
      </c>
      <c r="S740">
        <v>0</v>
      </c>
      <c r="T740">
        <v>0</v>
      </c>
      <c r="U740">
        <v>0</v>
      </c>
      <c r="V740">
        <v>753.32340852713696</v>
      </c>
      <c r="W740">
        <v>703.27713335464603</v>
      </c>
      <c r="X740">
        <v>688.57930422409697</v>
      </c>
      <c r="Y740">
        <v>649.53916869725197</v>
      </c>
      <c r="Z740">
        <v>554.58471332975603</v>
      </c>
      <c r="AA740">
        <v>606.21474370354997</v>
      </c>
      <c r="AB740">
        <v>598.89267505859004</v>
      </c>
      <c r="AC740">
        <v>832.26414522536595</v>
      </c>
      <c r="AD740">
        <v>1724.21609494824</v>
      </c>
      <c r="AE740">
        <v>2708.6445426151799</v>
      </c>
      <c r="AF740">
        <v>2213.77791668503</v>
      </c>
      <c r="AG740">
        <v>1619.94919308935</v>
      </c>
      <c r="AH740">
        <v>500.27793420076</v>
      </c>
      <c r="AI740">
        <v>316.118711717042</v>
      </c>
      <c r="AJ740">
        <v>318.37103079650802</v>
      </c>
      <c r="AK740">
        <v>316.30179852987902</v>
      </c>
      <c r="AL740">
        <v>321.52216879886998</v>
      </c>
      <c r="AM740">
        <v>326.16428220047499</v>
      </c>
      <c r="AN740">
        <v>343.54490644722</v>
      </c>
      <c r="AO740">
        <v>355.81190212071601</v>
      </c>
      <c r="AP740">
        <v>352.08610412847401</v>
      </c>
      <c r="AQ740">
        <v>359.33432625073999</v>
      </c>
      <c r="AR740">
        <v>371.41566688463598</v>
      </c>
      <c r="AS740">
        <v>376.81658052742199</v>
      </c>
      <c r="AT740">
        <v>378.867396563716</v>
      </c>
      <c r="AU740">
        <v>387.43145116973602</v>
      </c>
      <c r="AV740">
        <v>414.04299872209498</v>
      </c>
      <c r="AW740">
        <v>521.36677243302699</v>
      </c>
      <c r="AX740">
        <v>562.96166915735796</v>
      </c>
      <c r="AY740">
        <v>628.12492297129302</v>
      </c>
      <c r="AZ740">
        <v>570.04849607030599</v>
      </c>
      <c r="BA740">
        <v>502.54609844527897</v>
      </c>
      <c r="BB740">
        <v>461.358697186494</v>
      </c>
      <c r="BC740">
        <v>450.80894869685</v>
      </c>
      <c r="BD740">
        <v>439.074125585942</v>
      </c>
      <c r="BE740">
        <v>433.62567318592897</v>
      </c>
      <c r="BF740">
        <v>428.03960730080701</v>
      </c>
      <c r="BG740">
        <v>448.56916983917</v>
      </c>
      <c r="BH740">
        <v>423.08190968214501</v>
      </c>
      <c r="BI740">
        <v>423.18996245670098</v>
      </c>
      <c r="BJ740">
        <v>421.83572799771798</v>
      </c>
      <c r="BK740">
        <v>454.10224558193602</v>
      </c>
      <c r="BL740">
        <v>419.095131543089</v>
      </c>
      <c r="BM740">
        <v>541.737566182573</v>
      </c>
      <c r="BN740">
        <v>547.76012410675901</v>
      </c>
      <c r="BO740">
        <v>1155.4040477236799</v>
      </c>
      <c r="BP740">
        <v>657.05436200886902</v>
      </c>
      <c r="BQ740">
        <v>592.56695376816003</v>
      </c>
      <c r="BR740">
        <v>674.338556294613</v>
      </c>
      <c r="BS740">
        <v>475.06641814096002</v>
      </c>
      <c r="BT740">
        <v>422.69037046321102</v>
      </c>
      <c r="BU740">
        <v>426.88454743983499</v>
      </c>
      <c r="BV740">
        <v>767.36942983160804</v>
      </c>
      <c r="BW740">
        <v>891.22352470165595</v>
      </c>
      <c r="BX740">
        <v>255.29339057299401</v>
      </c>
      <c r="BY740">
        <v>0</v>
      </c>
      <c r="BZ740">
        <v>188.50619294744499</v>
      </c>
      <c r="CA740">
        <v>197.221763485374</v>
      </c>
      <c r="CB740">
        <v>0</v>
      </c>
      <c r="CC740">
        <v>0</v>
      </c>
      <c r="CD740">
        <v>0</v>
      </c>
    </row>
    <row r="741" spans="1:82" x14ac:dyDescent="0.25">
      <c r="A741">
        <v>177.59679572763599</v>
      </c>
      <c r="B741">
        <v>211.89118257312799</v>
      </c>
      <c r="C741">
        <v>213</v>
      </c>
      <c r="D741">
        <v>215.16735477193799</v>
      </c>
      <c r="E741">
        <v>217.17561203519901</v>
      </c>
      <c r="F741">
        <v>196.66529045612299</v>
      </c>
      <c r="G741">
        <v>216.27617219881</v>
      </c>
      <c r="H741">
        <v>222.17561203519901</v>
      </c>
      <c r="I741">
        <v>208.47498699888101</v>
      </c>
      <c r="J741">
        <v>220.81182144856601</v>
      </c>
      <c r="K741">
        <v>240.29001284386101</v>
      </c>
      <c r="L741">
        <v>517.54594430777695</v>
      </c>
      <c r="M741">
        <v>1112.2040869467501</v>
      </c>
      <c r="N741">
        <v>4003.4883972007801</v>
      </c>
      <c r="O741">
        <v>2417.22819117472</v>
      </c>
      <c r="P741">
        <v>1008.67671287776</v>
      </c>
      <c r="Q741">
        <v>699.73830078067704</v>
      </c>
      <c r="R741">
        <v>623.60409079179601</v>
      </c>
      <c r="S741">
        <v>0</v>
      </c>
      <c r="T741">
        <v>0</v>
      </c>
      <c r="U741">
        <v>0</v>
      </c>
      <c r="V741">
        <v>757.69016143088095</v>
      </c>
      <c r="W741">
        <v>711.18930839959796</v>
      </c>
      <c r="X741">
        <v>694.87292126869602</v>
      </c>
      <c r="Y741">
        <v>654.03902439554895</v>
      </c>
      <c r="Z741">
        <v>562.84282846408905</v>
      </c>
      <c r="AA741">
        <v>613.55307019382803</v>
      </c>
      <c r="AB741">
        <v>609.21227252291897</v>
      </c>
      <c r="AC741">
        <v>836.34607957301705</v>
      </c>
      <c r="AD741">
        <v>1797.3756522231999</v>
      </c>
      <c r="AE741">
        <v>3047.1872746914401</v>
      </c>
      <c r="AF741">
        <v>2568.4951060383901</v>
      </c>
      <c r="AG741">
        <v>1915.1648121887599</v>
      </c>
      <c r="AH741">
        <v>572.22649064997404</v>
      </c>
      <c r="AI741">
        <v>325.49699755575699</v>
      </c>
      <c r="AJ741">
        <v>326.34501887397698</v>
      </c>
      <c r="AK741">
        <v>321.94148624602099</v>
      </c>
      <c r="AL741">
        <v>329.569687026927</v>
      </c>
      <c r="AM741">
        <v>333.02581516046001</v>
      </c>
      <c r="AN741">
        <v>350.31728182646202</v>
      </c>
      <c r="AO741">
        <v>361.20147381956201</v>
      </c>
      <c r="AP741">
        <v>356.394899311053</v>
      </c>
      <c r="AQ741">
        <v>364.150697246866</v>
      </c>
      <c r="AR741">
        <v>375.89795279428199</v>
      </c>
      <c r="AS741">
        <v>381.36229349565002</v>
      </c>
      <c r="AT741">
        <v>384.873168759382</v>
      </c>
      <c r="AU741">
        <v>392.34117225403003</v>
      </c>
      <c r="AV741">
        <v>419.06752493264099</v>
      </c>
      <c r="AW741">
        <v>547.00147955247905</v>
      </c>
      <c r="AX741">
        <v>594.744111820336</v>
      </c>
      <c r="AY741">
        <v>680.21927753828402</v>
      </c>
      <c r="AZ741">
        <v>602.21511965359196</v>
      </c>
      <c r="BA741">
        <v>514.44001404051403</v>
      </c>
      <c r="BB741">
        <v>469.528835354568</v>
      </c>
      <c r="BC741">
        <v>460.86829679383197</v>
      </c>
      <c r="BD741">
        <v>449.10470748387098</v>
      </c>
      <c r="BE741">
        <v>444.75383123552098</v>
      </c>
      <c r="BF741">
        <v>442.653300373538</v>
      </c>
      <c r="BG741">
        <v>461.66323248299602</v>
      </c>
      <c r="BH741">
        <v>439.65341591716202</v>
      </c>
      <c r="BI741">
        <v>434.41521227417599</v>
      </c>
      <c r="BJ741">
        <v>438.20206325015602</v>
      </c>
      <c r="BK741">
        <v>468.78547255340698</v>
      </c>
      <c r="BL741">
        <v>441.14869106003903</v>
      </c>
      <c r="BM741">
        <v>570.92380253839895</v>
      </c>
      <c r="BN741">
        <v>573.252427846557</v>
      </c>
      <c r="BO741">
        <v>1224.95899633626</v>
      </c>
      <c r="BP741">
        <v>757.96612390970199</v>
      </c>
      <c r="BQ741">
        <v>657.37730260522301</v>
      </c>
      <c r="BR741">
        <v>815.13287007104395</v>
      </c>
      <c r="BS741">
        <v>530.74348470696395</v>
      </c>
      <c r="BT741">
        <v>450.73312787891399</v>
      </c>
      <c r="BU741">
        <v>458.69488259730502</v>
      </c>
      <c r="BV741">
        <v>862.58884883603503</v>
      </c>
      <c r="BW741">
        <v>1005.6359181486999</v>
      </c>
      <c r="BX741">
        <v>275.24963460398999</v>
      </c>
      <c r="BY741">
        <v>435</v>
      </c>
      <c r="BZ741">
        <v>188.50619294744499</v>
      </c>
      <c r="CA741">
        <v>197.221763485374</v>
      </c>
      <c r="CB741">
        <v>0</v>
      </c>
      <c r="CC741">
        <v>0</v>
      </c>
      <c r="CD741">
        <v>0</v>
      </c>
    </row>
    <row r="742" spans="1:82" x14ac:dyDescent="0.25">
      <c r="A742">
        <v>177.837116154873</v>
      </c>
      <c r="B742">
        <v>211.89118257312799</v>
      </c>
      <c r="C742">
        <v>213</v>
      </c>
      <c r="D742">
        <v>215.16735477193799</v>
      </c>
      <c r="E742">
        <v>217.17561203519901</v>
      </c>
      <c r="F742">
        <v>196.66529045612299</v>
      </c>
      <c r="G742">
        <v>216.27617219881</v>
      </c>
      <c r="H742">
        <v>222.17561203519901</v>
      </c>
      <c r="I742">
        <v>208.03091363688699</v>
      </c>
      <c r="J742">
        <v>215.901339080068</v>
      </c>
      <c r="K742">
        <v>236.51879153376601</v>
      </c>
      <c r="L742">
        <v>502.927118045003</v>
      </c>
      <c r="M742">
        <v>1006.03409219734</v>
      </c>
      <c r="N742">
        <v>3333.4522851353399</v>
      </c>
      <c r="O742">
        <v>1981.26453116211</v>
      </c>
      <c r="P742">
        <v>824.82052485597899</v>
      </c>
      <c r="Q742">
        <v>614.95052898073504</v>
      </c>
      <c r="R742">
        <v>562.16466687920899</v>
      </c>
      <c r="S742">
        <v>0</v>
      </c>
      <c r="T742">
        <v>0</v>
      </c>
      <c r="U742">
        <v>0</v>
      </c>
      <c r="V742">
        <v>666.58540433429005</v>
      </c>
      <c r="W742">
        <v>623.14091768238598</v>
      </c>
      <c r="X742">
        <v>603.44541888803894</v>
      </c>
      <c r="Y742">
        <v>567.38767748761802</v>
      </c>
      <c r="Z742">
        <v>497.46545442297997</v>
      </c>
      <c r="AA742">
        <v>532.21834282421503</v>
      </c>
      <c r="AB742">
        <v>519.57555139943304</v>
      </c>
      <c r="AC742">
        <v>606.493419423776</v>
      </c>
      <c r="AD742">
        <v>1149.4762864465599</v>
      </c>
      <c r="AE742">
        <v>2140.28467527374</v>
      </c>
      <c r="AF742">
        <v>1908.5534778702399</v>
      </c>
      <c r="AG742">
        <v>1508.4025880177501</v>
      </c>
      <c r="AH742">
        <v>528.77201140958505</v>
      </c>
      <c r="AI742">
        <v>295.61213584579099</v>
      </c>
      <c r="AJ742">
        <v>295.12359437043898</v>
      </c>
      <c r="AK742">
        <v>291.715813785065</v>
      </c>
      <c r="AL742">
        <v>297.07865887257901</v>
      </c>
      <c r="AM742">
        <v>298.914592590572</v>
      </c>
      <c r="AN742">
        <v>305.93001929834003</v>
      </c>
      <c r="AO742">
        <v>311.138644847455</v>
      </c>
      <c r="AP742">
        <v>309.06682369950602</v>
      </c>
      <c r="AQ742">
        <v>312.50455944606603</v>
      </c>
      <c r="AR742">
        <v>321.20947885970497</v>
      </c>
      <c r="AS742">
        <v>324.25545138881199</v>
      </c>
      <c r="AT742">
        <v>328.44026384546902</v>
      </c>
      <c r="AU742">
        <v>332.46570541387598</v>
      </c>
      <c r="AV742">
        <v>352.65385186626798</v>
      </c>
      <c r="AW742">
        <v>503.32193927874403</v>
      </c>
      <c r="AX742">
        <v>550.10980565343198</v>
      </c>
      <c r="AY742">
        <v>661.14988753259104</v>
      </c>
      <c r="AZ742">
        <v>569.411668791701</v>
      </c>
      <c r="BA742">
        <v>463.76591191974899</v>
      </c>
      <c r="BB742">
        <v>423.86736149756899</v>
      </c>
      <c r="BC742">
        <v>413.89538850099501</v>
      </c>
      <c r="BD742">
        <v>405.49167927359599</v>
      </c>
      <c r="BE742">
        <v>404.35730004787399</v>
      </c>
      <c r="BF742">
        <v>411.03507542451098</v>
      </c>
      <c r="BG742">
        <v>423.67857010386899</v>
      </c>
      <c r="BH742">
        <v>421.68699288133502</v>
      </c>
      <c r="BI742">
        <v>403.23332489212498</v>
      </c>
      <c r="BJ742">
        <v>421.68865831602898</v>
      </c>
      <c r="BK742">
        <v>444.91154272441099</v>
      </c>
      <c r="BL742">
        <v>440.03513896123502</v>
      </c>
      <c r="BM742">
        <v>575.71793481488203</v>
      </c>
      <c r="BN742">
        <v>553.82510449428196</v>
      </c>
      <c r="BO742">
        <v>1253.0096878264801</v>
      </c>
      <c r="BP742">
        <v>1127.9293101509199</v>
      </c>
      <c r="BQ742">
        <v>871.442279898832</v>
      </c>
      <c r="BR742">
        <v>1090.2020118856201</v>
      </c>
      <c r="BS742">
        <v>628.99499880922895</v>
      </c>
      <c r="BT742">
        <v>482.74569147593797</v>
      </c>
      <c r="BU742">
        <v>494.81729060740298</v>
      </c>
      <c r="BV742">
        <v>1047.8790877634599</v>
      </c>
      <c r="BW742">
        <v>1147.50789133376</v>
      </c>
      <c r="BX742">
        <v>290.33412624652698</v>
      </c>
      <c r="BY742">
        <v>435</v>
      </c>
      <c r="BZ742">
        <v>188.50619294744499</v>
      </c>
      <c r="CA742">
        <v>197.221763485374</v>
      </c>
      <c r="CB742">
        <v>0</v>
      </c>
      <c r="CC742">
        <v>0</v>
      </c>
      <c r="CD742">
        <v>0</v>
      </c>
    </row>
    <row r="743" spans="1:82" x14ac:dyDescent="0.25">
      <c r="A743">
        <v>178.07743658210899</v>
      </c>
      <c r="B743">
        <v>210.82996783445901</v>
      </c>
      <c r="C743">
        <v>210.02968437995199</v>
      </c>
      <c r="D743">
        <v>211.52921250049101</v>
      </c>
      <c r="E743">
        <v>214.23999988646401</v>
      </c>
      <c r="F743">
        <v>204.05785425601499</v>
      </c>
      <c r="G743">
        <v>218.03017707428901</v>
      </c>
      <c r="H743">
        <v>221.234517178977</v>
      </c>
      <c r="I743">
        <v>209.712724047092</v>
      </c>
      <c r="J743">
        <v>220.61349640072399</v>
      </c>
      <c r="K743">
        <v>227.04701367957301</v>
      </c>
      <c r="L743">
        <v>452.95722847207003</v>
      </c>
      <c r="M743">
        <v>810.508719411828</v>
      </c>
      <c r="N743">
        <v>2429.9331208369899</v>
      </c>
      <c r="O743">
        <v>1392.49319040297</v>
      </c>
      <c r="P743">
        <v>637.00745967252203</v>
      </c>
      <c r="Q743">
        <v>522.44837361532905</v>
      </c>
      <c r="R743">
        <v>490.93159346342702</v>
      </c>
      <c r="S743">
        <v>0</v>
      </c>
      <c r="T743">
        <v>0</v>
      </c>
      <c r="U743">
        <v>0</v>
      </c>
      <c r="V743">
        <v>572.08093064515401</v>
      </c>
      <c r="W743">
        <v>537.76608669465304</v>
      </c>
      <c r="X743">
        <v>530.41842222707703</v>
      </c>
      <c r="Y743">
        <v>492.66409999861997</v>
      </c>
      <c r="Z743">
        <v>453.13382995294302</v>
      </c>
      <c r="AA743">
        <v>467.63611494032801</v>
      </c>
      <c r="AB743">
        <v>478.496426223132</v>
      </c>
      <c r="AC743">
        <v>539.28080331483102</v>
      </c>
      <c r="AD743">
        <v>1021.59107415336</v>
      </c>
      <c r="AE743">
        <v>1948.39607966772</v>
      </c>
      <c r="AF743">
        <v>1752.1269007041301</v>
      </c>
      <c r="AG743">
        <v>1410.62273971369</v>
      </c>
      <c r="AH743">
        <v>495.75203094788202</v>
      </c>
      <c r="AI743">
        <v>276.78401206240602</v>
      </c>
      <c r="AJ743">
        <v>271.68711872749998</v>
      </c>
      <c r="AK743">
        <v>275.63279180202198</v>
      </c>
      <c r="AL743">
        <v>270.413654951674</v>
      </c>
      <c r="AM743">
        <v>267.530205178367</v>
      </c>
      <c r="AN743">
        <v>278.105519192857</v>
      </c>
      <c r="AO743">
        <v>280.26480160946102</v>
      </c>
      <c r="AP743">
        <v>277.06687308905202</v>
      </c>
      <c r="AQ743">
        <v>280.41673493347798</v>
      </c>
      <c r="AR743">
        <v>285.65542031235799</v>
      </c>
      <c r="AS743">
        <v>288.76645188671199</v>
      </c>
      <c r="AT743">
        <v>291.78024415975398</v>
      </c>
      <c r="AU743">
        <v>290.43337352325</v>
      </c>
      <c r="AV743">
        <v>305.90314515054803</v>
      </c>
      <c r="AW743">
        <v>454.18907979467002</v>
      </c>
      <c r="AX743">
        <v>499.25979496897901</v>
      </c>
      <c r="AY743">
        <v>609.45064888513195</v>
      </c>
      <c r="AZ743">
        <v>525.61253143590102</v>
      </c>
      <c r="BA743">
        <v>424.29346975497401</v>
      </c>
      <c r="BB743">
        <v>392.95125096217299</v>
      </c>
      <c r="BC743">
        <v>381.39218686359601</v>
      </c>
      <c r="BD743">
        <v>374.10455125791702</v>
      </c>
      <c r="BE743">
        <v>377.66921628227101</v>
      </c>
      <c r="BF743">
        <v>380.52601757088399</v>
      </c>
      <c r="BG743">
        <v>392.37102515702799</v>
      </c>
      <c r="BH743">
        <v>393.05213912304902</v>
      </c>
      <c r="BI743">
        <v>379.95859552052798</v>
      </c>
      <c r="BJ743">
        <v>404.98619908156098</v>
      </c>
      <c r="BK743">
        <v>420.103879637408</v>
      </c>
      <c r="BL743">
        <v>432.16108910106698</v>
      </c>
      <c r="BM743">
        <v>546.42517641104496</v>
      </c>
      <c r="BN743">
        <v>529.764096788134</v>
      </c>
      <c r="BO743">
        <v>1134.0853857848699</v>
      </c>
      <c r="BP743">
        <v>1185.9650273378099</v>
      </c>
      <c r="BQ743">
        <v>899.36300821772602</v>
      </c>
      <c r="BR743">
        <v>1096.13230486417</v>
      </c>
      <c r="BS743">
        <v>645.3609727393</v>
      </c>
      <c r="BT743">
        <v>488.931509630405</v>
      </c>
      <c r="BU743">
        <v>484.87899293256999</v>
      </c>
      <c r="BV743">
        <v>1005.66772005958</v>
      </c>
      <c r="BW743">
        <v>1083.58674183175</v>
      </c>
      <c r="BX743">
        <v>286.947593307354</v>
      </c>
      <c r="BY743">
        <v>435</v>
      </c>
      <c r="BZ743">
        <v>191.77813304890901</v>
      </c>
      <c r="CA743">
        <v>198.37449644186799</v>
      </c>
      <c r="CB743">
        <v>194</v>
      </c>
      <c r="CC743">
        <v>216.076889133847</v>
      </c>
      <c r="CD743">
        <v>0</v>
      </c>
    </row>
    <row r="744" spans="1:82" x14ac:dyDescent="0.25">
      <c r="A744">
        <v>178.317757009345</v>
      </c>
      <c r="B744">
        <v>210.84602105840199</v>
      </c>
      <c r="C744">
        <v>202</v>
      </c>
      <c r="D744">
        <v>201.74142774385101</v>
      </c>
      <c r="E744">
        <v>208.454388523566</v>
      </c>
      <c r="F744">
        <v>216.80418373258101</v>
      </c>
      <c r="G744">
        <v>222.41255119774601</v>
      </c>
      <c r="H744">
        <v>219.67112345389401</v>
      </c>
      <c r="I744">
        <v>209.88543477899699</v>
      </c>
      <c r="J744">
        <v>222.262734006459</v>
      </c>
      <c r="K744">
        <v>229.852953259277</v>
      </c>
      <c r="L744">
        <v>475.30444116896598</v>
      </c>
      <c r="M744">
        <v>848.23636729759301</v>
      </c>
      <c r="N744">
        <v>2609.6450483722201</v>
      </c>
      <c r="O744">
        <v>1474.5388668181499</v>
      </c>
      <c r="P744">
        <v>644.44153334387204</v>
      </c>
      <c r="Q744">
        <v>526.49154923388801</v>
      </c>
      <c r="R744">
        <v>488.72910308786402</v>
      </c>
      <c r="S744">
        <v>0</v>
      </c>
      <c r="T744">
        <v>0</v>
      </c>
      <c r="U744">
        <v>0</v>
      </c>
      <c r="V744">
        <v>567.74495489971798</v>
      </c>
      <c r="W744">
        <v>536.76455583750203</v>
      </c>
      <c r="X744">
        <v>528.43261529205301</v>
      </c>
      <c r="Y744">
        <v>490.07489210790101</v>
      </c>
      <c r="Z744">
        <v>456.26253002230197</v>
      </c>
      <c r="AA744">
        <v>468.364920643049</v>
      </c>
      <c r="AB744">
        <v>491.86451018620801</v>
      </c>
      <c r="AC744">
        <v>558.15575995161396</v>
      </c>
      <c r="AD744">
        <v>1099.9924215348201</v>
      </c>
      <c r="AE744">
        <v>2124.0708200989702</v>
      </c>
      <c r="AF744">
        <v>1907.2446000990501</v>
      </c>
      <c r="AG744">
        <v>1533.207011255</v>
      </c>
      <c r="AH744">
        <v>518.48212958791305</v>
      </c>
      <c r="AI744">
        <v>279.325679449848</v>
      </c>
      <c r="AJ744">
        <v>273.95582558287998</v>
      </c>
      <c r="AK744">
        <v>281.70739773454301</v>
      </c>
      <c r="AL744">
        <v>271.90974454366301</v>
      </c>
      <c r="AM744">
        <v>268.891576254786</v>
      </c>
      <c r="AN744">
        <v>284.29647766897102</v>
      </c>
      <c r="AO744">
        <v>283.49358913379098</v>
      </c>
      <c r="AP744">
        <v>284.18765290167602</v>
      </c>
      <c r="AQ744">
        <v>285.511353875243</v>
      </c>
      <c r="AR744">
        <v>286.85754449339601</v>
      </c>
      <c r="AS744">
        <v>295.381396482149</v>
      </c>
      <c r="AT744">
        <v>294.84969625028799</v>
      </c>
      <c r="AU744">
        <v>295.75332262747901</v>
      </c>
      <c r="AV744">
        <v>306.94587664681399</v>
      </c>
      <c r="AW744">
        <v>467.37778946236301</v>
      </c>
      <c r="AX744">
        <v>512.98909739207795</v>
      </c>
      <c r="AY744">
        <v>637.380294671564</v>
      </c>
      <c r="AZ744">
        <v>538.46877935293196</v>
      </c>
      <c r="BA744">
        <v>431.879983931732</v>
      </c>
      <c r="BB744">
        <v>398.635772787485</v>
      </c>
      <c r="BC744">
        <v>390.88223158360802</v>
      </c>
      <c r="BD744">
        <v>378.93350713559198</v>
      </c>
      <c r="BE744">
        <v>383.01483652781599</v>
      </c>
      <c r="BF744">
        <v>383.50188283666699</v>
      </c>
      <c r="BG744">
        <v>397.98345962710698</v>
      </c>
      <c r="BH744">
        <v>400.96868701262702</v>
      </c>
      <c r="BI744">
        <v>384.95144447810299</v>
      </c>
      <c r="BJ744">
        <v>415.123894306441</v>
      </c>
      <c r="BK744">
        <v>430.22290417219398</v>
      </c>
      <c r="BL744">
        <v>449.69826230759497</v>
      </c>
      <c r="BM744">
        <v>575.00984107542104</v>
      </c>
      <c r="BN744">
        <v>553.71293987918398</v>
      </c>
      <c r="BO744">
        <v>1218.2261984362499</v>
      </c>
      <c r="BP744">
        <v>1272.42495407557</v>
      </c>
      <c r="BQ744">
        <v>963.10758675992395</v>
      </c>
      <c r="BR744">
        <v>1173.13333521244</v>
      </c>
      <c r="BS744">
        <v>683.50069037923595</v>
      </c>
      <c r="BT744">
        <v>510.76188359472502</v>
      </c>
      <c r="BU744">
        <v>504.39173915065498</v>
      </c>
      <c r="BV744">
        <v>1087.6970231518501</v>
      </c>
      <c r="BW744">
        <v>1170.0763998156999</v>
      </c>
      <c r="BX744">
        <v>294.39728180767401</v>
      </c>
      <c r="BY744">
        <v>435</v>
      </c>
      <c r="BZ744">
        <v>196.23765359323801</v>
      </c>
      <c r="CA744">
        <v>203.04183732582001</v>
      </c>
      <c r="CB744">
        <v>194</v>
      </c>
      <c r="CC744">
        <v>219.454388523566</v>
      </c>
      <c r="CD744">
        <v>0</v>
      </c>
    </row>
    <row r="745" spans="1:82" x14ac:dyDescent="0.25">
      <c r="A745">
        <v>178.55807743658201</v>
      </c>
      <c r="B745">
        <v>210.84602105840199</v>
      </c>
      <c r="C745">
        <v>202</v>
      </c>
      <c r="D745">
        <v>201.74142774385101</v>
      </c>
      <c r="E745">
        <v>208.454388523566</v>
      </c>
      <c r="F745">
        <v>216.80418373258101</v>
      </c>
      <c r="G745">
        <v>222.41255119774601</v>
      </c>
      <c r="H745">
        <v>219.67112345389401</v>
      </c>
      <c r="I745">
        <v>209.88543477899699</v>
      </c>
      <c r="J745">
        <v>222.262734006459</v>
      </c>
      <c r="K745">
        <v>229.852953259277</v>
      </c>
      <c r="L745">
        <v>475.30444116896598</v>
      </c>
      <c r="M745">
        <v>848.23636729759301</v>
      </c>
      <c r="N745">
        <v>2609.6450483722201</v>
      </c>
      <c r="O745">
        <v>1474.5388668181499</v>
      </c>
      <c r="P745">
        <v>644.44153334387204</v>
      </c>
      <c r="Q745">
        <v>526.49154923388801</v>
      </c>
      <c r="R745">
        <v>488.72910308786402</v>
      </c>
      <c r="S745">
        <v>0</v>
      </c>
      <c r="T745">
        <v>0</v>
      </c>
      <c r="U745">
        <v>0</v>
      </c>
      <c r="V745">
        <v>567.74495489971798</v>
      </c>
      <c r="W745">
        <v>536.76455583750203</v>
      </c>
      <c r="X745">
        <v>528.43261529205301</v>
      </c>
      <c r="Y745">
        <v>490.07489210790101</v>
      </c>
      <c r="Z745">
        <v>456.26253002230197</v>
      </c>
      <c r="AA745">
        <v>468.364920643049</v>
      </c>
      <c r="AB745">
        <v>491.86451018620801</v>
      </c>
      <c r="AC745">
        <v>558.15575995161396</v>
      </c>
      <c r="AD745">
        <v>1099.9924215348201</v>
      </c>
      <c r="AE745">
        <v>2124.0708200989702</v>
      </c>
      <c r="AF745">
        <v>1907.2446000990501</v>
      </c>
      <c r="AG745">
        <v>1533.207011255</v>
      </c>
      <c r="AH745">
        <v>518.48212958791305</v>
      </c>
      <c r="AI745">
        <v>279.325679449848</v>
      </c>
      <c r="AJ745">
        <v>273.95582558287998</v>
      </c>
      <c r="AK745">
        <v>281.70739773454301</v>
      </c>
      <c r="AL745">
        <v>271.90974454366301</v>
      </c>
      <c r="AM745">
        <v>268.891576254786</v>
      </c>
      <c r="AN745">
        <v>284.29647766897102</v>
      </c>
      <c r="AO745">
        <v>283.49358913379098</v>
      </c>
      <c r="AP745">
        <v>284.18765290167602</v>
      </c>
      <c r="AQ745">
        <v>285.511353875243</v>
      </c>
      <c r="AR745">
        <v>286.85754449339601</v>
      </c>
      <c r="AS745">
        <v>295.381396482149</v>
      </c>
      <c r="AT745">
        <v>294.84969625028799</v>
      </c>
      <c r="AU745">
        <v>295.75332262747901</v>
      </c>
      <c r="AV745">
        <v>306.94587664681399</v>
      </c>
      <c r="AW745">
        <v>467.37778946236301</v>
      </c>
      <c r="AX745">
        <v>512.98909739207795</v>
      </c>
      <c r="AY745">
        <v>637.380294671564</v>
      </c>
      <c r="AZ745">
        <v>538.46877935293196</v>
      </c>
      <c r="BA745">
        <v>431.879983931732</v>
      </c>
      <c r="BB745">
        <v>398.635772787485</v>
      </c>
      <c r="BC745">
        <v>390.88223158360802</v>
      </c>
      <c r="BD745">
        <v>378.93350713559198</v>
      </c>
      <c r="BE745">
        <v>383.01483652781599</v>
      </c>
      <c r="BF745">
        <v>383.50188283666699</v>
      </c>
      <c r="BG745">
        <v>397.98345962710698</v>
      </c>
      <c r="BH745">
        <v>400.96868701262702</v>
      </c>
      <c r="BI745">
        <v>384.95144447810299</v>
      </c>
      <c r="BJ745">
        <v>415.123894306441</v>
      </c>
      <c r="BK745">
        <v>430.22290417219398</v>
      </c>
      <c r="BL745">
        <v>449.69826230759497</v>
      </c>
      <c r="BM745">
        <v>575.00984107542104</v>
      </c>
      <c r="BN745">
        <v>553.71293987918398</v>
      </c>
      <c r="BO745">
        <v>1218.2261984362499</v>
      </c>
      <c r="BP745">
        <v>1272.42495407557</v>
      </c>
      <c r="BQ745">
        <v>963.10758675992395</v>
      </c>
      <c r="BR745">
        <v>1173.13333521244</v>
      </c>
      <c r="BS745">
        <v>683.50069037923595</v>
      </c>
      <c r="BT745">
        <v>510.76188359472502</v>
      </c>
      <c r="BU745">
        <v>504.39173915065498</v>
      </c>
      <c r="BV745">
        <v>1087.6970231518501</v>
      </c>
      <c r="BW745">
        <v>1170.0763998156999</v>
      </c>
      <c r="BX745">
        <v>294.39728180767401</v>
      </c>
      <c r="BY745">
        <v>435</v>
      </c>
      <c r="BZ745">
        <v>196.23765359323801</v>
      </c>
      <c r="CA745">
        <v>203.04183732582001</v>
      </c>
      <c r="CB745">
        <v>194</v>
      </c>
      <c r="CC745">
        <v>219.454388523566</v>
      </c>
      <c r="CD745">
        <v>0</v>
      </c>
    </row>
    <row r="746" spans="1:82" x14ac:dyDescent="0.25">
      <c r="A746">
        <v>178.798397863818</v>
      </c>
      <c r="B746">
        <v>210.84602105840199</v>
      </c>
      <c r="C746">
        <v>202</v>
      </c>
      <c r="D746">
        <v>201.74142774385101</v>
      </c>
      <c r="E746">
        <v>208.454388523566</v>
      </c>
      <c r="F746">
        <v>216.80418373258101</v>
      </c>
      <c r="G746">
        <v>222.41255119774601</v>
      </c>
      <c r="H746">
        <v>219.67112345389401</v>
      </c>
      <c r="I746">
        <v>209.88543477899699</v>
      </c>
      <c r="J746">
        <v>222.262734006459</v>
      </c>
      <c r="K746">
        <v>229.852953259277</v>
      </c>
      <c r="L746">
        <v>475.30444116896598</v>
      </c>
      <c r="M746">
        <v>848.23636729759301</v>
      </c>
      <c r="N746">
        <v>2609.6450483722201</v>
      </c>
      <c r="O746">
        <v>1474.5388668181499</v>
      </c>
      <c r="P746">
        <v>644.44153334387204</v>
      </c>
      <c r="Q746">
        <v>526.49154923388801</v>
      </c>
      <c r="R746">
        <v>488.72910308786402</v>
      </c>
      <c r="S746">
        <v>0</v>
      </c>
      <c r="T746">
        <v>0</v>
      </c>
      <c r="U746">
        <v>0</v>
      </c>
      <c r="V746">
        <v>567.74495489971798</v>
      </c>
      <c r="W746">
        <v>536.76455583750203</v>
      </c>
      <c r="X746">
        <v>528.43261529205301</v>
      </c>
      <c r="Y746">
        <v>490.07489210790101</v>
      </c>
      <c r="Z746">
        <v>456.26253002230197</v>
      </c>
      <c r="AA746">
        <v>468.364920643049</v>
      </c>
      <c r="AB746">
        <v>491.86451018620801</v>
      </c>
      <c r="AC746">
        <v>558.15575995161396</v>
      </c>
      <c r="AD746">
        <v>1099.9924215348201</v>
      </c>
      <c r="AE746">
        <v>2124.0708200989702</v>
      </c>
      <c r="AF746">
        <v>1907.2446000990501</v>
      </c>
      <c r="AG746">
        <v>1533.207011255</v>
      </c>
      <c r="AH746">
        <v>518.48212958791305</v>
      </c>
      <c r="AI746">
        <v>279.325679449848</v>
      </c>
      <c r="AJ746">
        <v>273.95582558287998</v>
      </c>
      <c r="AK746">
        <v>281.70739773454301</v>
      </c>
      <c r="AL746">
        <v>271.90974454366301</v>
      </c>
      <c r="AM746">
        <v>268.891576254786</v>
      </c>
      <c r="AN746">
        <v>284.29647766897102</v>
      </c>
      <c r="AO746">
        <v>283.49358913379098</v>
      </c>
      <c r="AP746">
        <v>284.18765290167602</v>
      </c>
      <c r="AQ746">
        <v>285.511353875243</v>
      </c>
      <c r="AR746">
        <v>286.85754449339601</v>
      </c>
      <c r="AS746">
        <v>295.381396482149</v>
      </c>
      <c r="AT746">
        <v>294.84969625028799</v>
      </c>
      <c r="AU746">
        <v>295.75332262747901</v>
      </c>
      <c r="AV746">
        <v>306.94587664681399</v>
      </c>
      <c r="AW746">
        <v>467.37778946236301</v>
      </c>
      <c r="AX746">
        <v>512.98909739207795</v>
      </c>
      <c r="AY746">
        <v>637.380294671564</v>
      </c>
      <c r="AZ746">
        <v>538.46877935293196</v>
      </c>
      <c r="BA746">
        <v>431.879983931732</v>
      </c>
      <c r="BB746">
        <v>398.635772787485</v>
      </c>
      <c r="BC746">
        <v>390.88223158360802</v>
      </c>
      <c r="BD746">
        <v>378.93350713559198</v>
      </c>
      <c r="BE746">
        <v>383.01483652781599</v>
      </c>
      <c r="BF746">
        <v>383.50188283666699</v>
      </c>
      <c r="BG746">
        <v>397.98345962710698</v>
      </c>
      <c r="BH746">
        <v>400.96868701262702</v>
      </c>
      <c r="BI746">
        <v>384.95144447810299</v>
      </c>
      <c r="BJ746">
        <v>415.123894306441</v>
      </c>
      <c r="BK746">
        <v>430.22290417219398</v>
      </c>
      <c r="BL746">
        <v>449.69826230759497</v>
      </c>
      <c r="BM746">
        <v>575.00984107542104</v>
      </c>
      <c r="BN746">
        <v>553.71293987918398</v>
      </c>
      <c r="BO746">
        <v>1218.2261984362499</v>
      </c>
      <c r="BP746">
        <v>1272.42495407557</v>
      </c>
      <c r="BQ746">
        <v>963.10758675992395</v>
      </c>
      <c r="BR746">
        <v>1173.13333521244</v>
      </c>
      <c r="BS746">
        <v>683.50069037923595</v>
      </c>
      <c r="BT746">
        <v>510.76188359472502</v>
      </c>
      <c r="BU746">
        <v>504.39173915065498</v>
      </c>
      <c r="BV746">
        <v>1087.6970231518501</v>
      </c>
      <c r="BW746">
        <v>1170.0763998156999</v>
      </c>
      <c r="BX746">
        <v>294.39728180767401</v>
      </c>
      <c r="BY746">
        <v>435</v>
      </c>
      <c r="BZ746">
        <v>196.23765359323801</v>
      </c>
      <c r="CA746">
        <v>203.04183732582001</v>
      </c>
      <c r="CB746">
        <v>194</v>
      </c>
      <c r="CC746">
        <v>219.454388523566</v>
      </c>
      <c r="CD746">
        <v>0</v>
      </c>
    </row>
    <row r="747" spans="1:82" x14ac:dyDescent="0.25">
      <c r="A747">
        <v>179.03871829105401</v>
      </c>
      <c r="B747">
        <v>210.84602105840199</v>
      </c>
      <c r="C747">
        <v>202</v>
      </c>
      <c r="D747">
        <v>201.74142774385101</v>
      </c>
      <c r="E747">
        <v>208.454388523566</v>
      </c>
      <c r="F747">
        <v>216.80418373258101</v>
      </c>
      <c r="G747">
        <v>222.41255119774601</v>
      </c>
      <c r="H747">
        <v>219.67112345389401</v>
      </c>
      <c r="I747">
        <v>209.88543477899699</v>
      </c>
      <c r="J747">
        <v>222.262734006459</v>
      </c>
      <c r="K747">
        <v>229.852953259277</v>
      </c>
      <c r="L747">
        <v>475.30444116896598</v>
      </c>
      <c r="M747">
        <v>848.23636729759301</v>
      </c>
      <c r="N747">
        <v>2609.6450483722201</v>
      </c>
      <c r="O747">
        <v>1474.5388668181499</v>
      </c>
      <c r="P747">
        <v>644.44153334387204</v>
      </c>
      <c r="Q747">
        <v>526.49154923388801</v>
      </c>
      <c r="R747">
        <v>488.72910308786402</v>
      </c>
      <c r="S747">
        <v>0</v>
      </c>
      <c r="T747">
        <v>0</v>
      </c>
      <c r="U747">
        <v>0</v>
      </c>
      <c r="V747">
        <v>567.74495489971798</v>
      </c>
      <c r="W747">
        <v>536.76455583750203</v>
      </c>
      <c r="X747">
        <v>528.43261529205301</v>
      </c>
      <c r="Y747">
        <v>490.07489210790101</v>
      </c>
      <c r="Z747">
        <v>456.26253002230197</v>
      </c>
      <c r="AA747">
        <v>468.364920643049</v>
      </c>
      <c r="AB747">
        <v>491.86451018620801</v>
      </c>
      <c r="AC747">
        <v>558.15575995161396</v>
      </c>
      <c r="AD747">
        <v>1099.9924215348201</v>
      </c>
      <c r="AE747">
        <v>2124.0708200989702</v>
      </c>
      <c r="AF747">
        <v>1907.2446000990501</v>
      </c>
      <c r="AG747">
        <v>1533.207011255</v>
      </c>
      <c r="AH747">
        <v>518.48212958791305</v>
      </c>
      <c r="AI747">
        <v>279.325679449848</v>
      </c>
      <c r="AJ747">
        <v>273.95582558287998</v>
      </c>
      <c r="AK747">
        <v>281.70739773454301</v>
      </c>
      <c r="AL747">
        <v>271.90974454366301</v>
      </c>
      <c r="AM747">
        <v>268.891576254786</v>
      </c>
      <c r="AN747">
        <v>284.29647766897102</v>
      </c>
      <c r="AO747">
        <v>283.49358913379098</v>
      </c>
      <c r="AP747">
        <v>284.18765290167602</v>
      </c>
      <c r="AQ747">
        <v>285.511353875243</v>
      </c>
      <c r="AR747">
        <v>286.85754449339601</v>
      </c>
      <c r="AS747">
        <v>295.381396482149</v>
      </c>
      <c r="AT747">
        <v>294.84969625028799</v>
      </c>
      <c r="AU747">
        <v>295.75332262747901</v>
      </c>
      <c r="AV747">
        <v>306.94587664681399</v>
      </c>
      <c r="AW747">
        <v>467.37778946236301</v>
      </c>
      <c r="AX747">
        <v>512.98909739207795</v>
      </c>
      <c r="AY747">
        <v>637.380294671564</v>
      </c>
      <c r="AZ747">
        <v>538.46877935293196</v>
      </c>
      <c r="BA747">
        <v>431.879983931732</v>
      </c>
      <c r="BB747">
        <v>398.635772787485</v>
      </c>
      <c r="BC747">
        <v>390.88223158360802</v>
      </c>
      <c r="BD747">
        <v>378.93350713559198</v>
      </c>
      <c r="BE747">
        <v>383.01483652781599</v>
      </c>
      <c r="BF747">
        <v>383.50188283666699</v>
      </c>
      <c r="BG747">
        <v>397.98345962710698</v>
      </c>
      <c r="BH747">
        <v>400.96868701262702</v>
      </c>
      <c r="BI747">
        <v>384.95144447810299</v>
      </c>
      <c r="BJ747">
        <v>415.123894306441</v>
      </c>
      <c r="BK747">
        <v>430.22290417219398</v>
      </c>
      <c r="BL747">
        <v>449.69826230759497</v>
      </c>
      <c r="BM747">
        <v>575.00984107542104</v>
      </c>
      <c r="BN747">
        <v>553.71293987918398</v>
      </c>
      <c r="BO747">
        <v>1218.2261984362499</v>
      </c>
      <c r="BP747">
        <v>1272.42495407557</v>
      </c>
      <c r="BQ747">
        <v>963.10758675992395</v>
      </c>
      <c r="BR747">
        <v>1173.13333521244</v>
      </c>
      <c r="BS747">
        <v>683.50069037923595</v>
      </c>
      <c r="BT747">
        <v>510.76188359472502</v>
      </c>
      <c r="BU747">
        <v>504.39173915065498</v>
      </c>
      <c r="BV747">
        <v>1087.6970231518501</v>
      </c>
      <c r="BW747">
        <v>1170.0763998156999</v>
      </c>
      <c r="BX747">
        <v>294.39728180767401</v>
      </c>
      <c r="BY747">
        <v>435</v>
      </c>
      <c r="BZ747">
        <v>196.23765359323801</v>
      </c>
      <c r="CA747">
        <v>203.04183732582001</v>
      </c>
      <c r="CB747">
        <v>194</v>
      </c>
      <c r="CC747">
        <v>219.454388523566</v>
      </c>
      <c r="CD747">
        <v>0</v>
      </c>
    </row>
    <row r="748" spans="1:82" x14ac:dyDescent="0.25">
      <c r="A748">
        <v>179.27903871829099</v>
      </c>
      <c r="B748">
        <v>210.84602105840199</v>
      </c>
      <c r="C748">
        <v>202</v>
      </c>
      <c r="D748">
        <v>201.74142774385101</v>
      </c>
      <c r="E748">
        <v>208.454388523566</v>
      </c>
      <c r="F748">
        <v>216.80418373258101</v>
      </c>
      <c r="G748">
        <v>222.41255119774601</v>
      </c>
      <c r="H748">
        <v>219.67112345389401</v>
      </c>
      <c r="I748">
        <v>209.88543477899699</v>
      </c>
      <c r="J748">
        <v>222.262734006459</v>
      </c>
      <c r="K748">
        <v>229.852953259277</v>
      </c>
      <c r="L748">
        <v>475.30444116896598</v>
      </c>
      <c r="M748">
        <v>848.23636729759301</v>
      </c>
      <c r="N748">
        <v>2609.6450483722201</v>
      </c>
      <c r="O748">
        <v>1474.5388668181499</v>
      </c>
      <c r="P748">
        <v>644.44153334387204</v>
      </c>
      <c r="Q748">
        <v>526.49154923388801</v>
      </c>
      <c r="R748">
        <v>488.72910308786402</v>
      </c>
      <c r="S748">
        <v>0</v>
      </c>
      <c r="T748">
        <v>0</v>
      </c>
      <c r="U748">
        <v>0</v>
      </c>
      <c r="V748">
        <v>567.74495489971798</v>
      </c>
      <c r="W748">
        <v>536.76455583750203</v>
      </c>
      <c r="X748">
        <v>528.43261529205301</v>
      </c>
      <c r="Y748">
        <v>490.07489210790101</v>
      </c>
      <c r="Z748">
        <v>456.26253002230197</v>
      </c>
      <c r="AA748">
        <v>468.364920643049</v>
      </c>
      <c r="AB748">
        <v>491.86451018620801</v>
      </c>
      <c r="AC748">
        <v>558.15575995161396</v>
      </c>
      <c r="AD748">
        <v>1099.9924215348201</v>
      </c>
      <c r="AE748">
        <v>2124.0708200989702</v>
      </c>
      <c r="AF748">
        <v>1907.2446000990501</v>
      </c>
      <c r="AG748">
        <v>1533.207011255</v>
      </c>
      <c r="AH748">
        <v>518.48212958791305</v>
      </c>
      <c r="AI748">
        <v>279.325679449848</v>
      </c>
      <c r="AJ748">
        <v>273.95582558287998</v>
      </c>
      <c r="AK748">
        <v>281.70739773454301</v>
      </c>
      <c r="AL748">
        <v>271.90974454366301</v>
      </c>
      <c r="AM748">
        <v>268.891576254786</v>
      </c>
      <c r="AN748">
        <v>284.29647766897102</v>
      </c>
      <c r="AO748">
        <v>283.49358913379098</v>
      </c>
      <c r="AP748">
        <v>284.18765290167602</v>
      </c>
      <c r="AQ748">
        <v>285.511353875243</v>
      </c>
      <c r="AR748">
        <v>286.85754449339601</v>
      </c>
      <c r="AS748">
        <v>295.381396482149</v>
      </c>
      <c r="AT748">
        <v>294.84969625028799</v>
      </c>
      <c r="AU748">
        <v>295.75332262747901</v>
      </c>
      <c r="AV748">
        <v>306.94587664681399</v>
      </c>
      <c r="AW748">
        <v>467.37778946236301</v>
      </c>
      <c r="AX748">
        <v>512.98909739207795</v>
      </c>
      <c r="AY748">
        <v>637.380294671564</v>
      </c>
      <c r="AZ748">
        <v>538.46877935293196</v>
      </c>
      <c r="BA748">
        <v>431.879983931732</v>
      </c>
      <c r="BB748">
        <v>398.635772787485</v>
      </c>
      <c r="BC748">
        <v>390.88223158360802</v>
      </c>
      <c r="BD748">
        <v>378.93350713559198</v>
      </c>
      <c r="BE748">
        <v>383.01483652781599</v>
      </c>
      <c r="BF748">
        <v>383.50188283666699</v>
      </c>
      <c r="BG748">
        <v>397.98345962710698</v>
      </c>
      <c r="BH748">
        <v>400.96868701262702</v>
      </c>
      <c r="BI748">
        <v>384.95144447810299</v>
      </c>
      <c r="BJ748">
        <v>415.123894306441</v>
      </c>
      <c r="BK748">
        <v>430.22290417219398</v>
      </c>
      <c r="BL748">
        <v>449.69826230759497</v>
      </c>
      <c r="BM748">
        <v>575.00984107542104</v>
      </c>
      <c r="BN748">
        <v>553.71293987918398</v>
      </c>
      <c r="BO748">
        <v>1218.2261984362499</v>
      </c>
      <c r="BP748">
        <v>1272.42495407557</v>
      </c>
      <c r="BQ748">
        <v>963.10758675992395</v>
      </c>
      <c r="BR748">
        <v>1173.13333521244</v>
      </c>
      <c r="BS748">
        <v>683.50069037923595</v>
      </c>
      <c r="BT748">
        <v>510.76188359472502</v>
      </c>
      <c r="BU748">
        <v>504.39173915065498</v>
      </c>
      <c r="BV748">
        <v>1087.6970231518501</v>
      </c>
      <c r="BW748">
        <v>1170.0763998156999</v>
      </c>
      <c r="BX748">
        <v>294.39728180767401</v>
      </c>
      <c r="BY748">
        <v>435</v>
      </c>
      <c r="BZ748">
        <v>196.23765359323801</v>
      </c>
      <c r="CA748">
        <v>203.04183732582001</v>
      </c>
      <c r="CB748">
        <v>194</v>
      </c>
      <c r="CC748">
        <v>219.454388523566</v>
      </c>
      <c r="CD748">
        <v>0</v>
      </c>
    </row>
    <row r="749" spans="1:82" x14ac:dyDescent="0.25">
      <c r="A749">
        <v>179.51935914552701</v>
      </c>
      <c r="B749">
        <v>210.84602105840199</v>
      </c>
      <c r="C749">
        <v>202</v>
      </c>
      <c r="D749">
        <v>201.74142774385101</v>
      </c>
      <c r="E749">
        <v>208.454388523566</v>
      </c>
      <c r="F749">
        <v>216.80418373258101</v>
      </c>
      <c r="G749">
        <v>222.41255119774601</v>
      </c>
      <c r="H749">
        <v>219.67112345389401</v>
      </c>
      <c r="I749">
        <v>209.88543477899699</v>
      </c>
      <c r="J749">
        <v>222.262734006459</v>
      </c>
      <c r="K749">
        <v>229.852953259277</v>
      </c>
      <c r="L749">
        <v>475.30444116896598</v>
      </c>
      <c r="M749">
        <v>848.23636729759301</v>
      </c>
      <c r="N749">
        <v>2609.6450483722201</v>
      </c>
      <c r="O749">
        <v>1474.5388668181499</v>
      </c>
      <c r="P749">
        <v>644.44153334387204</v>
      </c>
      <c r="Q749">
        <v>526.49154923388801</v>
      </c>
      <c r="R749">
        <v>488.72910308786402</v>
      </c>
      <c r="S749">
        <v>0</v>
      </c>
      <c r="T749">
        <v>0</v>
      </c>
      <c r="U749">
        <v>0</v>
      </c>
      <c r="V749">
        <v>567.74495489971798</v>
      </c>
      <c r="W749">
        <v>536.76455583750203</v>
      </c>
      <c r="X749">
        <v>528.43261529205301</v>
      </c>
      <c r="Y749">
        <v>490.07489210790101</v>
      </c>
      <c r="Z749">
        <v>456.26253002230197</v>
      </c>
      <c r="AA749">
        <v>468.364920643049</v>
      </c>
      <c r="AB749">
        <v>491.86451018620801</v>
      </c>
      <c r="AC749">
        <v>558.15575995161396</v>
      </c>
      <c r="AD749">
        <v>1099.9924215348201</v>
      </c>
      <c r="AE749">
        <v>2124.0708200989702</v>
      </c>
      <c r="AF749">
        <v>1907.2446000990501</v>
      </c>
      <c r="AG749">
        <v>1533.207011255</v>
      </c>
      <c r="AH749">
        <v>518.48212958791305</v>
      </c>
      <c r="AI749">
        <v>279.325679449848</v>
      </c>
      <c r="AJ749">
        <v>273.95582558287998</v>
      </c>
      <c r="AK749">
        <v>281.70739773454301</v>
      </c>
      <c r="AL749">
        <v>271.90974454366301</v>
      </c>
      <c r="AM749">
        <v>268.891576254786</v>
      </c>
      <c r="AN749">
        <v>284.29647766897102</v>
      </c>
      <c r="AO749">
        <v>283.49358913379098</v>
      </c>
      <c r="AP749">
        <v>284.18765290167602</v>
      </c>
      <c r="AQ749">
        <v>285.511353875243</v>
      </c>
      <c r="AR749">
        <v>286.85754449339601</v>
      </c>
      <c r="AS749">
        <v>295.381396482149</v>
      </c>
      <c r="AT749">
        <v>294.84969625028799</v>
      </c>
      <c r="AU749">
        <v>295.75332262747901</v>
      </c>
      <c r="AV749">
        <v>306.94587664681399</v>
      </c>
      <c r="AW749">
        <v>467.37778946236301</v>
      </c>
      <c r="AX749">
        <v>512.98909739207795</v>
      </c>
      <c r="AY749">
        <v>637.380294671564</v>
      </c>
      <c r="AZ749">
        <v>538.46877935293196</v>
      </c>
      <c r="BA749">
        <v>431.879983931732</v>
      </c>
      <c r="BB749">
        <v>398.635772787485</v>
      </c>
      <c r="BC749">
        <v>390.88223158360802</v>
      </c>
      <c r="BD749">
        <v>378.93350713559198</v>
      </c>
      <c r="BE749">
        <v>383.01483652781599</v>
      </c>
      <c r="BF749">
        <v>383.50188283666699</v>
      </c>
      <c r="BG749">
        <v>397.98345962710698</v>
      </c>
      <c r="BH749">
        <v>400.96868701262702</v>
      </c>
      <c r="BI749">
        <v>384.95144447810299</v>
      </c>
      <c r="BJ749">
        <v>415.123894306441</v>
      </c>
      <c r="BK749">
        <v>430.22290417219398</v>
      </c>
      <c r="BL749">
        <v>449.69826230759497</v>
      </c>
      <c r="BM749">
        <v>575.00984107542104</v>
      </c>
      <c r="BN749">
        <v>553.71293987918398</v>
      </c>
      <c r="BO749">
        <v>1218.2261984362499</v>
      </c>
      <c r="BP749">
        <v>1272.42495407557</v>
      </c>
      <c r="BQ749">
        <v>963.10758675992395</v>
      </c>
      <c r="BR749">
        <v>1173.13333521244</v>
      </c>
      <c r="BS749">
        <v>683.50069037923595</v>
      </c>
      <c r="BT749">
        <v>510.76188359472502</v>
      </c>
      <c r="BU749">
        <v>504.39173915065498</v>
      </c>
      <c r="BV749">
        <v>1087.6970231518501</v>
      </c>
      <c r="BW749">
        <v>1170.0763998156999</v>
      </c>
      <c r="BX749">
        <v>294.39728180767401</v>
      </c>
      <c r="BY749">
        <v>435</v>
      </c>
      <c r="BZ749">
        <v>196.23765359323801</v>
      </c>
      <c r="CA749">
        <v>203.04183732582001</v>
      </c>
      <c r="CB749">
        <v>194</v>
      </c>
      <c r="CC749">
        <v>219.454388523566</v>
      </c>
      <c r="CD749">
        <v>0</v>
      </c>
    </row>
    <row r="750" spans="1:82" x14ac:dyDescent="0.25">
      <c r="A750">
        <v>179.75967957276299</v>
      </c>
      <c r="B750">
        <v>210.84602105840199</v>
      </c>
      <c r="C750">
        <v>202</v>
      </c>
      <c r="D750">
        <v>201.74142774385101</v>
      </c>
      <c r="E750">
        <v>208.454388523566</v>
      </c>
      <c r="F750">
        <v>216.80418373258101</v>
      </c>
      <c r="G750">
        <v>222.41255119774601</v>
      </c>
      <c r="H750">
        <v>219.67112345389401</v>
      </c>
      <c r="I750">
        <v>210.35157501067101</v>
      </c>
      <c r="J750">
        <v>222.71386490877001</v>
      </c>
      <c r="K750">
        <v>230.31305598848701</v>
      </c>
      <c r="L750">
        <v>475.94062935759598</v>
      </c>
      <c r="M750">
        <v>848.97645496447103</v>
      </c>
      <c r="N750">
        <v>2609.8654996656801</v>
      </c>
      <c r="O750">
        <v>1474.5499776520801</v>
      </c>
      <c r="P750">
        <v>644.83329913218495</v>
      </c>
      <c r="Q750">
        <v>526.93204195988301</v>
      </c>
      <c r="R750">
        <v>489.15690532953403</v>
      </c>
      <c r="S750">
        <v>0</v>
      </c>
      <c r="T750">
        <v>0</v>
      </c>
      <c r="U750">
        <v>0</v>
      </c>
      <c r="V750">
        <v>568.16255224532097</v>
      </c>
      <c r="W750">
        <v>537.39573885144796</v>
      </c>
      <c r="X750">
        <v>529.09906064199902</v>
      </c>
      <c r="Y750">
        <v>490.70544373370001</v>
      </c>
      <c r="Z750">
        <v>456.79097344235697</v>
      </c>
      <c r="AA750">
        <v>469.02946919070399</v>
      </c>
      <c r="AB750">
        <v>492.47311002091999</v>
      </c>
      <c r="AC750">
        <v>558.93263313882301</v>
      </c>
      <c r="AD750">
        <v>1102.24262604871</v>
      </c>
      <c r="AE750">
        <v>2135.15072105222</v>
      </c>
      <c r="AF750">
        <v>1918.6903627153199</v>
      </c>
      <c r="AG750">
        <v>1543.9692485963899</v>
      </c>
      <c r="AH750">
        <v>521.34576554037005</v>
      </c>
      <c r="AI750">
        <v>280.09610334385002</v>
      </c>
      <c r="AJ750">
        <v>274.58865398199799</v>
      </c>
      <c r="AK750">
        <v>282.17593471676901</v>
      </c>
      <c r="AL750">
        <v>272.44297477404899</v>
      </c>
      <c r="AM750">
        <v>269.38822192673803</v>
      </c>
      <c r="AN750">
        <v>284.822817492534</v>
      </c>
      <c r="AO750">
        <v>283.96256111581999</v>
      </c>
      <c r="AP750">
        <v>284.74676659669399</v>
      </c>
      <c r="AQ750">
        <v>285.97215159831302</v>
      </c>
      <c r="AR750">
        <v>287.42546791962701</v>
      </c>
      <c r="AS750">
        <v>295.89128730376802</v>
      </c>
      <c r="AT750">
        <v>295.33015089616998</v>
      </c>
      <c r="AU750">
        <v>296.333665270236</v>
      </c>
      <c r="AV750">
        <v>307.51972394577302</v>
      </c>
      <c r="AW750">
        <v>469.34847945838601</v>
      </c>
      <c r="AX750">
        <v>515.76625168501801</v>
      </c>
      <c r="AY750">
        <v>641.35499065462102</v>
      </c>
      <c r="AZ750">
        <v>541.48299761425403</v>
      </c>
      <c r="BA750">
        <v>432.89749261752701</v>
      </c>
      <c r="BB750">
        <v>399.32215009780401</v>
      </c>
      <c r="BC750">
        <v>391.490795363622</v>
      </c>
      <c r="BD750">
        <v>379.67828003829698</v>
      </c>
      <c r="BE750">
        <v>383.739098673321</v>
      </c>
      <c r="BF750">
        <v>384.21701595624501</v>
      </c>
      <c r="BG750">
        <v>398.84002999607702</v>
      </c>
      <c r="BH750">
        <v>401.829356494948</v>
      </c>
      <c r="BI750">
        <v>385.84266697615101</v>
      </c>
      <c r="BJ750">
        <v>415.994420660115</v>
      </c>
      <c r="BK750">
        <v>431.245818763866</v>
      </c>
      <c r="BL750">
        <v>450.79752187207799</v>
      </c>
      <c r="BM750">
        <v>576.66592767513202</v>
      </c>
      <c r="BN750">
        <v>555.10107270245396</v>
      </c>
      <c r="BO750">
        <v>1220.9153855924001</v>
      </c>
      <c r="BP750">
        <v>1280.3139930308</v>
      </c>
      <c r="BQ750">
        <v>967.96378864047301</v>
      </c>
      <c r="BR750">
        <v>1186.7725464830901</v>
      </c>
      <c r="BS750">
        <v>686.95023292676694</v>
      </c>
      <c r="BT750">
        <v>512.47544148366399</v>
      </c>
      <c r="BU750">
        <v>506.01653083236101</v>
      </c>
      <c r="BV750">
        <v>1091.9070801078601</v>
      </c>
      <c r="BW750">
        <v>1175.1605323971501</v>
      </c>
      <c r="BX750">
        <v>295.43815238415999</v>
      </c>
      <c r="BY750">
        <v>436.42389834771399</v>
      </c>
      <c r="BZ750">
        <v>196.23765359323801</v>
      </c>
      <c r="CA750">
        <v>203.04183732582001</v>
      </c>
      <c r="CB750">
        <v>194</v>
      </c>
      <c r="CC750">
        <v>219.454388523566</v>
      </c>
      <c r="CD750">
        <v>0</v>
      </c>
    </row>
    <row r="751" spans="1:82" x14ac:dyDescent="0.25">
      <c r="A751">
        <v>180</v>
      </c>
      <c r="B751">
        <v>223.31312393284199</v>
      </c>
      <c r="C751">
        <v>221.67964770976999</v>
      </c>
      <c r="D751">
        <v>205.855004807867</v>
      </c>
      <c r="E751">
        <v>203.94668206508899</v>
      </c>
      <c r="F751">
        <v>226.173587473005</v>
      </c>
      <c r="G751">
        <v>233.41594690122901</v>
      </c>
      <c r="H751">
        <v>213.76750809758801</v>
      </c>
      <c r="I751">
        <v>227.96861269629599</v>
      </c>
      <c r="J751">
        <v>237.74475431705301</v>
      </c>
      <c r="K751">
        <v>246.91615910666999</v>
      </c>
      <c r="L751">
        <v>473.13643320986398</v>
      </c>
      <c r="M751">
        <v>726.02509257735903</v>
      </c>
      <c r="N751">
        <v>1918.6039922098801</v>
      </c>
      <c r="O751">
        <v>910.36576948180198</v>
      </c>
      <c r="P751">
        <v>496.72920818801498</v>
      </c>
      <c r="Q751">
        <v>445.30591801521899</v>
      </c>
      <c r="R751">
        <v>428.78319078560099</v>
      </c>
      <c r="S751">
        <v>0</v>
      </c>
      <c r="T751">
        <v>0</v>
      </c>
      <c r="U751">
        <v>0</v>
      </c>
      <c r="V751">
        <v>476.50491325746702</v>
      </c>
      <c r="W751">
        <v>463.92312986508898</v>
      </c>
      <c r="X751">
        <v>458.13586541163301</v>
      </c>
      <c r="Y751">
        <v>435.97710617815</v>
      </c>
      <c r="Z751">
        <v>409.40603580556899</v>
      </c>
      <c r="AA751">
        <v>417.94169834935099</v>
      </c>
      <c r="AB751">
        <v>435.71596460606997</v>
      </c>
      <c r="AC751">
        <v>460.41381011271199</v>
      </c>
      <c r="AD751">
        <v>717.68514745600896</v>
      </c>
      <c r="AE751">
        <v>1572.5930604089699</v>
      </c>
      <c r="AF751">
        <v>1446.1297987446601</v>
      </c>
      <c r="AG751">
        <v>1289.6467428700901</v>
      </c>
      <c r="AH751">
        <v>509.501914902789</v>
      </c>
      <c r="AI751">
        <v>292.140312356648</v>
      </c>
      <c r="AJ751">
        <v>278.50625050864198</v>
      </c>
      <c r="AK751">
        <v>267.51019728609998</v>
      </c>
      <c r="AL751">
        <v>268.02398286619302</v>
      </c>
      <c r="AM751">
        <v>261.92750868899401</v>
      </c>
      <c r="AN751">
        <v>264.704682392775</v>
      </c>
      <c r="AO751">
        <v>269.92786363880901</v>
      </c>
      <c r="AP751">
        <v>270.57570768885699</v>
      </c>
      <c r="AQ751">
        <v>267.40478514034299</v>
      </c>
      <c r="AR751">
        <v>269.74326155472301</v>
      </c>
      <c r="AS751">
        <v>267.93787787510701</v>
      </c>
      <c r="AT751">
        <v>276.825402249288</v>
      </c>
      <c r="AU751">
        <v>288.13583880276599</v>
      </c>
      <c r="AV751">
        <v>294.55110719936698</v>
      </c>
      <c r="AW751">
        <v>535.96252383189596</v>
      </c>
      <c r="AX751">
        <v>635.69607275682199</v>
      </c>
      <c r="AY751">
        <v>796.86740750098795</v>
      </c>
      <c r="AZ751">
        <v>687.87070279135901</v>
      </c>
      <c r="BA751">
        <v>451.64500648449302</v>
      </c>
      <c r="BB751">
        <v>394.67689985175599</v>
      </c>
      <c r="BC751">
        <v>382.40731918824002</v>
      </c>
      <c r="BD751">
        <v>379.50767043605902</v>
      </c>
      <c r="BE751">
        <v>385.05896583068102</v>
      </c>
      <c r="BF751">
        <v>384.46488496114898</v>
      </c>
      <c r="BG751">
        <v>415.05672320763102</v>
      </c>
      <c r="BH751">
        <v>405.42287639866402</v>
      </c>
      <c r="BI751">
        <v>423.65719734132898</v>
      </c>
      <c r="BJ751">
        <v>427.11580332935898</v>
      </c>
      <c r="BK751">
        <v>454.52469180422997</v>
      </c>
      <c r="BL751">
        <v>488.38061069348203</v>
      </c>
      <c r="BM751">
        <v>694.67546414582102</v>
      </c>
      <c r="BN751">
        <v>658.21041454563999</v>
      </c>
      <c r="BO751">
        <v>1387.0906357937299</v>
      </c>
      <c r="BP751">
        <v>3256.53204668426</v>
      </c>
      <c r="BQ751">
        <v>2074.1752958103302</v>
      </c>
      <c r="BR751">
        <v>2949.6466549325201</v>
      </c>
      <c r="BS751">
        <v>1090.7187581529799</v>
      </c>
      <c r="BT751">
        <v>692.22028715616295</v>
      </c>
      <c r="BU751">
        <v>637.73435889861605</v>
      </c>
      <c r="BV751">
        <v>1535.82356066293</v>
      </c>
      <c r="BW751">
        <v>1553.8368476840201</v>
      </c>
      <c r="BX751">
        <v>338.93073406840801</v>
      </c>
      <c r="BY751">
        <v>259.82485888428198</v>
      </c>
      <c r="BZ751">
        <v>219.698098586768</v>
      </c>
      <c r="CA751">
        <v>208.82653310808601</v>
      </c>
      <c r="CB751">
        <v>217.870176377089</v>
      </c>
      <c r="CC751">
        <v>210.98273397634199</v>
      </c>
      <c r="CD751">
        <v>207.974655424438</v>
      </c>
    </row>
    <row r="752" spans="1:82" x14ac:dyDescent="0.25">
      <c r="A752">
        <v>180.24032042723599</v>
      </c>
      <c r="B752">
        <v>224.582831030649</v>
      </c>
      <c r="C752">
        <v>224</v>
      </c>
      <c r="D752">
        <v>206.43147644380801</v>
      </c>
      <c r="E752">
        <v>203.54593623947699</v>
      </c>
      <c r="F752">
        <v>227.251506908051</v>
      </c>
      <c r="G752">
        <v>234.61144597956601</v>
      </c>
      <c r="H752">
        <v>212.92846262770601</v>
      </c>
      <c r="I752">
        <v>228.754997008967</v>
      </c>
      <c r="J752">
        <v>238.43525499981001</v>
      </c>
      <c r="K752">
        <v>247.48283778630301</v>
      </c>
      <c r="L752">
        <v>472.913130368515</v>
      </c>
      <c r="M752">
        <v>721.75161975977096</v>
      </c>
      <c r="N752">
        <v>1894.41668606845</v>
      </c>
      <c r="O752">
        <v>892.00108653994903</v>
      </c>
      <c r="P752">
        <v>490.24331307278499</v>
      </c>
      <c r="Q752">
        <v>441.99818629293202</v>
      </c>
      <c r="R752">
        <v>426.67332253195701</v>
      </c>
      <c r="S752">
        <v>0</v>
      </c>
      <c r="T752">
        <v>0</v>
      </c>
      <c r="U752">
        <v>0</v>
      </c>
      <c r="V752">
        <v>473.13513312270402</v>
      </c>
      <c r="W752">
        <v>461.14704507731199</v>
      </c>
      <c r="X752">
        <v>454.74370092163502</v>
      </c>
      <c r="Y752">
        <v>433.173212039936</v>
      </c>
      <c r="Z752">
        <v>407.17084968034101</v>
      </c>
      <c r="AA752">
        <v>416.15823506482502</v>
      </c>
      <c r="AB752">
        <v>434.024952336078</v>
      </c>
      <c r="AC752">
        <v>459.09273348671798</v>
      </c>
      <c r="AD752">
        <v>715.01097128433196</v>
      </c>
      <c r="AE752">
        <v>1575.43570670707</v>
      </c>
      <c r="AF752">
        <v>1450.8878357387</v>
      </c>
      <c r="AG752">
        <v>1294.2640906444001</v>
      </c>
      <c r="AH752">
        <v>511.17296508033002</v>
      </c>
      <c r="AI752">
        <v>293.130074394009</v>
      </c>
      <c r="AJ752">
        <v>278.88871398583001</v>
      </c>
      <c r="AK752">
        <v>267.03275567372202</v>
      </c>
      <c r="AL752">
        <v>268.38694410642699</v>
      </c>
      <c r="AM752">
        <v>262.41116237583702</v>
      </c>
      <c r="AN752">
        <v>264.121806510949</v>
      </c>
      <c r="AO752">
        <v>269.84548003184</v>
      </c>
      <c r="AP752">
        <v>269.39465313025198</v>
      </c>
      <c r="AQ752">
        <v>267.03972207448999</v>
      </c>
      <c r="AR752">
        <v>269.16042944244799</v>
      </c>
      <c r="AS752">
        <v>266.68961702411201</v>
      </c>
      <c r="AT752">
        <v>276.44084232077898</v>
      </c>
      <c r="AU752">
        <v>288.363393952107</v>
      </c>
      <c r="AV752">
        <v>294.23712361041498</v>
      </c>
      <c r="AW752">
        <v>537.09554991365803</v>
      </c>
      <c r="AX752">
        <v>637.95872889815803</v>
      </c>
      <c r="AY752">
        <v>799.70255837101399</v>
      </c>
      <c r="AZ752">
        <v>691.11746611894205</v>
      </c>
      <c r="BA752">
        <v>452.03731176744998</v>
      </c>
      <c r="BB752">
        <v>394.49756102788302</v>
      </c>
      <c r="BC752">
        <v>382.41008107593302</v>
      </c>
      <c r="BD752">
        <v>379.67953781495697</v>
      </c>
      <c r="BE752">
        <v>385.78747716720301</v>
      </c>
      <c r="BF752">
        <v>385.35975287454301</v>
      </c>
      <c r="BG752">
        <v>416.24469837838501</v>
      </c>
      <c r="BH752">
        <v>405.99165241071597</v>
      </c>
      <c r="BI752">
        <v>425.45571095806298</v>
      </c>
      <c r="BJ752">
        <v>427.70756988450597</v>
      </c>
      <c r="BK752">
        <v>455.24839036337499</v>
      </c>
      <c r="BL752">
        <v>489.39953321231002</v>
      </c>
      <c r="BM752">
        <v>697.85878601224897</v>
      </c>
      <c r="BN752">
        <v>661.82706793362399</v>
      </c>
      <c r="BO752">
        <v>1393.0811784935099</v>
      </c>
      <c r="BP752">
        <v>3313.3944133914902</v>
      </c>
      <c r="BQ752">
        <v>2106.0332139124698</v>
      </c>
      <c r="BR752">
        <v>2990.16581667318</v>
      </c>
      <c r="BS752">
        <v>1101.8223394341501</v>
      </c>
      <c r="BT752">
        <v>696.89499533781702</v>
      </c>
      <c r="BU752">
        <v>643.413400176148</v>
      </c>
      <c r="BV752">
        <v>1548.83704962709</v>
      </c>
      <c r="BW752">
        <v>1564.5596816249699</v>
      </c>
      <c r="BX752">
        <v>340.426907352721</v>
      </c>
      <c r="BY752">
        <v>257.68067102749302</v>
      </c>
      <c r="BZ752">
        <v>222.19427701021601</v>
      </c>
      <c r="CA752">
        <v>209.43147644380801</v>
      </c>
      <c r="CB752">
        <v>219.02861494891701</v>
      </c>
      <c r="CC752">
        <v>210.12876727012701</v>
      </c>
      <c r="CD752">
        <v>208.12876727012701</v>
      </c>
    </row>
    <row r="753" spans="1:82" x14ac:dyDescent="0.25">
      <c r="A753">
        <v>180.480640854472</v>
      </c>
      <c r="B753">
        <v>224.582831030649</v>
      </c>
      <c r="C753">
        <v>224</v>
      </c>
      <c r="D753">
        <v>206.43147644380801</v>
      </c>
      <c r="E753">
        <v>203.54593623947699</v>
      </c>
      <c r="F753">
        <v>227.251506908051</v>
      </c>
      <c r="G753">
        <v>234.61144597956601</v>
      </c>
      <c r="H753">
        <v>212.92846262770601</v>
      </c>
      <c r="I753">
        <v>228.754997008967</v>
      </c>
      <c r="J753">
        <v>238.43525499981001</v>
      </c>
      <c r="K753">
        <v>247.48283778630301</v>
      </c>
      <c r="L753">
        <v>472.913130368515</v>
      </c>
      <c r="M753">
        <v>721.75161975977096</v>
      </c>
      <c r="N753">
        <v>1894.41668606845</v>
      </c>
      <c r="O753">
        <v>892.00108653994903</v>
      </c>
      <c r="P753">
        <v>490.24331307278499</v>
      </c>
      <c r="Q753">
        <v>441.99818629293202</v>
      </c>
      <c r="R753">
        <v>426.67332253195701</v>
      </c>
      <c r="S753">
        <v>0</v>
      </c>
      <c r="T753">
        <v>0</v>
      </c>
      <c r="U753">
        <v>0</v>
      </c>
      <c r="V753">
        <v>473.13513312270402</v>
      </c>
      <c r="W753">
        <v>461.14704507731199</v>
      </c>
      <c r="X753">
        <v>454.74370092163502</v>
      </c>
      <c r="Y753">
        <v>433.173212039936</v>
      </c>
      <c r="Z753">
        <v>407.17084968034101</v>
      </c>
      <c r="AA753">
        <v>416.15823506482502</v>
      </c>
      <c r="AB753">
        <v>434.024952336078</v>
      </c>
      <c r="AC753">
        <v>459.09273348671798</v>
      </c>
      <c r="AD753">
        <v>715.01097128433196</v>
      </c>
      <c r="AE753">
        <v>1575.43570670707</v>
      </c>
      <c r="AF753">
        <v>1450.8878357387</v>
      </c>
      <c r="AG753">
        <v>1294.2640906444001</v>
      </c>
      <c r="AH753">
        <v>511.17296508033002</v>
      </c>
      <c r="AI753">
        <v>293.130074394009</v>
      </c>
      <c r="AJ753">
        <v>278.88871398583001</v>
      </c>
      <c r="AK753">
        <v>267.03275567372202</v>
      </c>
      <c r="AL753">
        <v>268.38694410642699</v>
      </c>
      <c r="AM753">
        <v>262.41116237583702</v>
      </c>
      <c r="AN753">
        <v>264.121806510949</v>
      </c>
      <c r="AO753">
        <v>269.84548003184</v>
      </c>
      <c r="AP753">
        <v>269.39465313025198</v>
      </c>
      <c r="AQ753">
        <v>267.03972207448999</v>
      </c>
      <c r="AR753">
        <v>269.16042944244799</v>
      </c>
      <c r="AS753">
        <v>266.68961702411201</v>
      </c>
      <c r="AT753">
        <v>276.44084232077898</v>
      </c>
      <c r="AU753">
        <v>288.363393952107</v>
      </c>
      <c r="AV753">
        <v>294.23712361041498</v>
      </c>
      <c r="AW753">
        <v>537.09554991365803</v>
      </c>
      <c r="AX753">
        <v>637.95872889815803</v>
      </c>
      <c r="AY753">
        <v>799.70255837101399</v>
      </c>
      <c r="AZ753">
        <v>691.11746611894205</v>
      </c>
      <c r="BA753">
        <v>452.03731176744998</v>
      </c>
      <c r="BB753">
        <v>394.49756102788302</v>
      </c>
      <c r="BC753">
        <v>382.41008107593302</v>
      </c>
      <c r="BD753">
        <v>379.67953781495697</v>
      </c>
      <c r="BE753">
        <v>385.78747716720301</v>
      </c>
      <c r="BF753">
        <v>385.35975287454301</v>
      </c>
      <c r="BG753">
        <v>416.24469837838501</v>
      </c>
      <c r="BH753">
        <v>405.99165241071597</v>
      </c>
      <c r="BI753">
        <v>425.45571095806298</v>
      </c>
      <c r="BJ753">
        <v>427.70756988450597</v>
      </c>
      <c r="BK753">
        <v>455.24839036337499</v>
      </c>
      <c r="BL753">
        <v>489.39953321231002</v>
      </c>
      <c r="BM753">
        <v>697.85878601224897</v>
      </c>
      <c r="BN753">
        <v>661.82706793362399</v>
      </c>
      <c r="BO753">
        <v>1393.0811784935099</v>
      </c>
      <c r="BP753">
        <v>3313.3944133914902</v>
      </c>
      <c r="BQ753">
        <v>2106.0332139124698</v>
      </c>
      <c r="BR753">
        <v>2990.16581667318</v>
      </c>
      <c r="BS753">
        <v>1101.8223394341501</v>
      </c>
      <c r="BT753">
        <v>696.89499533781702</v>
      </c>
      <c r="BU753">
        <v>643.413400176148</v>
      </c>
      <c r="BV753">
        <v>1548.83704962709</v>
      </c>
      <c r="BW753">
        <v>1564.5596816249699</v>
      </c>
      <c r="BX753">
        <v>340.426907352721</v>
      </c>
      <c r="BY753">
        <v>257.68067102749302</v>
      </c>
      <c r="BZ753">
        <v>222.19427701021601</v>
      </c>
      <c r="CA753">
        <v>209.43147644380801</v>
      </c>
      <c r="CB753">
        <v>219.02861494891701</v>
      </c>
      <c r="CC753">
        <v>210.12876727012701</v>
      </c>
      <c r="CD753">
        <v>208.12876727012701</v>
      </c>
    </row>
    <row r="754" spans="1:82" x14ac:dyDescent="0.25">
      <c r="A754">
        <v>180.72096128170801</v>
      </c>
      <c r="B754">
        <v>224.582831030649</v>
      </c>
      <c r="C754">
        <v>224</v>
      </c>
      <c r="D754">
        <v>206.43147644380801</v>
      </c>
      <c r="E754">
        <v>203.54593623947699</v>
      </c>
      <c r="F754">
        <v>227.251506908051</v>
      </c>
      <c r="G754">
        <v>234.61144597956601</v>
      </c>
      <c r="H754">
        <v>212.92846262770601</v>
      </c>
      <c r="I754">
        <v>228.754997008967</v>
      </c>
      <c r="J754">
        <v>238.43525499981001</v>
      </c>
      <c r="K754">
        <v>247.48283778630301</v>
      </c>
      <c r="L754">
        <v>472.913130368515</v>
      </c>
      <c r="M754">
        <v>721.75161975977096</v>
      </c>
      <c r="N754">
        <v>1894.41668606845</v>
      </c>
      <c r="O754">
        <v>892.00108653994903</v>
      </c>
      <c r="P754">
        <v>490.24331307278499</v>
      </c>
      <c r="Q754">
        <v>441.99818629293202</v>
      </c>
      <c r="R754">
        <v>426.67332253195701</v>
      </c>
      <c r="S754">
        <v>0</v>
      </c>
      <c r="T754">
        <v>0</v>
      </c>
      <c r="U754">
        <v>0</v>
      </c>
      <c r="V754">
        <v>473.13513312270402</v>
      </c>
      <c r="W754">
        <v>461.14704507731199</v>
      </c>
      <c r="X754">
        <v>454.74370092163502</v>
      </c>
      <c r="Y754">
        <v>433.173212039936</v>
      </c>
      <c r="Z754">
        <v>407.17084968034101</v>
      </c>
      <c r="AA754">
        <v>416.15823506482502</v>
      </c>
      <c r="AB754">
        <v>434.024952336078</v>
      </c>
      <c r="AC754">
        <v>459.09273348671798</v>
      </c>
      <c r="AD754">
        <v>715.01097128433196</v>
      </c>
      <c r="AE754">
        <v>1575.43570670707</v>
      </c>
      <c r="AF754">
        <v>1450.8878357387</v>
      </c>
      <c r="AG754">
        <v>1294.2640906444001</v>
      </c>
      <c r="AH754">
        <v>511.17296508033002</v>
      </c>
      <c r="AI754">
        <v>293.130074394009</v>
      </c>
      <c r="AJ754">
        <v>278.88871398583001</v>
      </c>
      <c r="AK754">
        <v>267.03275567372202</v>
      </c>
      <c r="AL754">
        <v>268.38694410642699</v>
      </c>
      <c r="AM754">
        <v>262.41116237583702</v>
      </c>
      <c r="AN754">
        <v>264.121806510949</v>
      </c>
      <c r="AO754">
        <v>269.84548003184</v>
      </c>
      <c r="AP754">
        <v>269.39465313025198</v>
      </c>
      <c r="AQ754">
        <v>267.03972207448999</v>
      </c>
      <c r="AR754">
        <v>269.16042944244799</v>
      </c>
      <c r="AS754">
        <v>266.68961702411201</v>
      </c>
      <c r="AT754">
        <v>276.44084232077898</v>
      </c>
      <c r="AU754">
        <v>288.363393952107</v>
      </c>
      <c r="AV754">
        <v>294.23712361041498</v>
      </c>
      <c r="AW754">
        <v>537.09554991365803</v>
      </c>
      <c r="AX754">
        <v>637.95872889815803</v>
      </c>
      <c r="AY754">
        <v>799.70255837101399</v>
      </c>
      <c r="AZ754">
        <v>691.11746611894205</v>
      </c>
      <c r="BA754">
        <v>452.03731176744998</v>
      </c>
      <c r="BB754">
        <v>394.49756102788302</v>
      </c>
      <c r="BC754">
        <v>382.41008107593302</v>
      </c>
      <c r="BD754">
        <v>379.67953781495697</v>
      </c>
      <c r="BE754">
        <v>385.78747716720301</v>
      </c>
      <c r="BF754">
        <v>385.35975287454301</v>
      </c>
      <c r="BG754">
        <v>416.24469837838501</v>
      </c>
      <c r="BH754">
        <v>405.99165241071597</v>
      </c>
      <c r="BI754">
        <v>425.45571095806298</v>
      </c>
      <c r="BJ754">
        <v>427.70756988450597</v>
      </c>
      <c r="BK754">
        <v>455.24839036337499</v>
      </c>
      <c r="BL754">
        <v>489.39953321231002</v>
      </c>
      <c r="BM754">
        <v>697.85878601224897</v>
      </c>
      <c r="BN754">
        <v>661.82706793362399</v>
      </c>
      <c r="BO754">
        <v>1393.0811784935099</v>
      </c>
      <c r="BP754">
        <v>3313.3944133914902</v>
      </c>
      <c r="BQ754">
        <v>2106.0332139124698</v>
      </c>
      <c r="BR754">
        <v>2990.16581667318</v>
      </c>
      <c r="BS754">
        <v>1101.8223394341501</v>
      </c>
      <c r="BT754">
        <v>696.89499533781702</v>
      </c>
      <c r="BU754">
        <v>643.413400176148</v>
      </c>
      <c r="BV754">
        <v>1548.83704962709</v>
      </c>
      <c r="BW754">
        <v>1564.5596816249699</v>
      </c>
      <c r="BX754">
        <v>340.426907352721</v>
      </c>
      <c r="BY754">
        <v>257.68067102749302</v>
      </c>
      <c r="BZ754">
        <v>222.19427701021601</v>
      </c>
      <c r="CA754">
        <v>209.43147644380801</v>
      </c>
      <c r="CB754">
        <v>219.02861494891701</v>
      </c>
      <c r="CC754">
        <v>210.12876727012701</v>
      </c>
      <c r="CD754">
        <v>208.12876727012701</v>
      </c>
    </row>
    <row r="755" spans="1:82" x14ac:dyDescent="0.25">
      <c r="A755">
        <v>180.96128170894499</v>
      </c>
      <c r="B755">
        <v>224.582831030649</v>
      </c>
      <c r="C755">
        <v>224</v>
      </c>
      <c r="D755">
        <v>206.43147644380801</v>
      </c>
      <c r="E755">
        <v>203.54593623947699</v>
      </c>
      <c r="F755">
        <v>227.251506908051</v>
      </c>
      <c r="G755">
        <v>234.61144597956601</v>
      </c>
      <c r="H755">
        <v>212.92846262770601</v>
      </c>
      <c r="I755">
        <v>228.754997008967</v>
      </c>
      <c r="J755">
        <v>238.43525499981001</v>
      </c>
      <c r="K755">
        <v>247.48283778630301</v>
      </c>
      <c r="L755">
        <v>472.913130368515</v>
      </c>
      <c r="M755">
        <v>721.75161975977096</v>
      </c>
      <c r="N755">
        <v>1894.41668606845</v>
      </c>
      <c r="O755">
        <v>892.00108653994903</v>
      </c>
      <c r="P755">
        <v>490.24331307278499</v>
      </c>
      <c r="Q755">
        <v>441.99818629293202</v>
      </c>
      <c r="R755">
        <v>426.67332253195701</v>
      </c>
      <c r="S755">
        <v>0</v>
      </c>
      <c r="T755">
        <v>0</v>
      </c>
      <c r="U755">
        <v>0</v>
      </c>
      <c r="V755">
        <v>473.13513312270402</v>
      </c>
      <c r="W755">
        <v>461.14704507731199</v>
      </c>
      <c r="X755">
        <v>454.74370092163502</v>
      </c>
      <c r="Y755">
        <v>433.173212039936</v>
      </c>
      <c r="Z755">
        <v>407.17084968034101</v>
      </c>
      <c r="AA755">
        <v>416.15823506482502</v>
      </c>
      <c r="AB755">
        <v>434.024952336078</v>
      </c>
      <c r="AC755">
        <v>459.09273348671798</v>
      </c>
      <c r="AD755">
        <v>715.01097128433196</v>
      </c>
      <c r="AE755">
        <v>1575.43570670707</v>
      </c>
      <c r="AF755">
        <v>1450.8878357387</v>
      </c>
      <c r="AG755">
        <v>1294.2640906444001</v>
      </c>
      <c r="AH755">
        <v>511.17296508033002</v>
      </c>
      <c r="AI755">
        <v>293.130074394009</v>
      </c>
      <c r="AJ755">
        <v>278.88871398583001</v>
      </c>
      <c r="AK755">
        <v>267.03275567372202</v>
      </c>
      <c r="AL755">
        <v>268.38694410642699</v>
      </c>
      <c r="AM755">
        <v>262.41116237583702</v>
      </c>
      <c r="AN755">
        <v>264.121806510949</v>
      </c>
      <c r="AO755">
        <v>269.84548003184</v>
      </c>
      <c r="AP755">
        <v>269.39465313025198</v>
      </c>
      <c r="AQ755">
        <v>267.03972207448999</v>
      </c>
      <c r="AR755">
        <v>269.16042944244799</v>
      </c>
      <c r="AS755">
        <v>266.68961702411201</v>
      </c>
      <c r="AT755">
        <v>276.44084232077898</v>
      </c>
      <c r="AU755">
        <v>288.363393952107</v>
      </c>
      <c r="AV755">
        <v>294.23712361041498</v>
      </c>
      <c r="AW755">
        <v>537.09554991365803</v>
      </c>
      <c r="AX755">
        <v>637.95872889815803</v>
      </c>
      <c r="AY755">
        <v>799.70255837101399</v>
      </c>
      <c r="AZ755">
        <v>691.11746611894205</v>
      </c>
      <c r="BA755">
        <v>452.03731176744998</v>
      </c>
      <c r="BB755">
        <v>394.49756102788302</v>
      </c>
      <c r="BC755">
        <v>382.41008107593302</v>
      </c>
      <c r="BD755">
        <v>379.67953781495697</v>
      </c>
      <c r="BE755">
        <v>385.78747716720301</v>
      </c>
      <c r="BF755">
        <v>385.35975287454301</v>
      </c>
      <c r="BG755">
        <v>416.24469837838501</v>
      </c>
      <c r="BH755">
        <v>405.99165241071597</v>
      </c>
      <c r="BI755">
        <v>425.45571095806298</v>
      </c>
      <c r="BJ755">
        <v>427.70756988450597</v>
      </c>
      <c r="BK755">
        <v>455.24839036337499</v>
      </c>
      <c r="BL755">
        <v>489.39953321231002</v>
      </c>
      <c r="BM755">
        <v>697.85878601224897</v>
      </c>
      <c r="BN755">
        <v>661.82706793362399</v>
      </c>
      <c r="BO755">
        <v>1393.0811784935099</v>
      </c>
      <c r="BP755">
        <v>3313.3944133914902</v>
      </c>
      <c r="BQ755">
        <v>2106.0332139124698</v>
      </c>
      <c r="BR755">
        <v>2990.16581667318</v>
      </c>
      <c r="BS755">
        <v>1101.8223394341501</v>
      </c>
      <c r="BT755">
        <v>696.89499533781702</v>
      </c>
      <c r="BU755">
        <v>643.413400176148</v>
      </c>
      <c r="BV755">
        <v>1548.83704962709</v>
      </c>
      <c r="BW755">
        <v>1564.5596816249699</v>
      </c>
      <c r="BX755">
        <v>340.426907352721</v>
      </c>
      <c r="BY755">
        <v>257.68067102749302</v>
      </c>
      <c r="BZ755">
        <v>222.19427701021601</v>
      </c>
      <c r="CA755">
        <v>209.43147644380801</v>
      </c>
      <c r="CB755">
        <v>219.02861494891701</v>
      </c>
      <c r="CC755">
        <v>210.12876727012701</v>
      </c>
      <c r="CD755">
        <v>208.12876727012701</v>
      </c>
    </row>
    <row r="756" spans="1:82" x14ac:dyDescent="0.25">
      <c r="A756">
        <v>181.20160213618101</v>
      </c>
      <c r="B756">
        <v>224.582831030649</v>
      </c>
      <c r="C756">
        <v>224</v>
      </c>
      <c r="D756">
        <v>206.43147644380801</v>
      </c>
      <c r="E756">
        <v>203.54593623947699</v>
      </c>
      <c r="F756">
        <v>227.251506908051</v>
      </c>
      <c r="G756">
        <v>234.61144597956601</v>
      </c>
      <c r="H756">
        <v>212.92846262770601</v>
      </c>
      <c r="I756">
        <v>228.754997008967</v>
      </c>
      <c r="J756">
        <v>238.43525499981001</v>
      </c>
      <c r="K756">
        <v>247.48283778630301</v>
      </c>
      <c r="L756">
        <v>472.913130368515</v>
      </c>
      <c r="M756">
        <v>721.75161975977096</v>
      </c>
      <c r="N756">
        <v>1894.41668606845</v>
      </c>
      <c r="O756">
        <v>892.00108653994903</v>
      </c>
      <c r="P756">
        <v>490.24331307278499</v>
      </c>
      <c r="Q756">
        <v>441.99818629293202</v>
      </c>
      <c r="R756">
        <v>426.67332253195701</v>
      </c>
      <c r="S756">
        <v>0</v>
      </c>
      <c r="T756">
        <v>0</v>
      </c>
      <c r="U756">
        <v>0</v>
      </c>
      <c r="V756">
        <v>473.13513312270402</v>
      </c>
      <c r="W756">
        <v>461.14704507731199</v>
      </c>
      <c r="X756">
        <v>454.74370092163502</v>
      </c>
      <c r="Y756">
        <v>433.173212039936</v>
      </c>
      <c r="Z756">
        <v>407.17084968034101</v>
      </c>
      <c r="AA756">
        <v>416.15823506482502</v>
      </c>
      <c r="AB756">
        <v>434.024952336078</v>
      </c>
      <c r="AC756">
        <v>459.09273348671798</v>
      </c>
      <c r="AD756">
        <v>715.01097128433196</v>
      </c>
      <c r="AE756">
        <v>1575.43570670707</v>
      </c>
      <c r="AF756">
        <v>1450.8878357387</v>
      </c>
      <c r="AG756">
        <v>1294.2640906444001</v>
      </c>
      <c r="AH756">
        <v>511.17296508033002</v>
      </c>
      <c r="AI756">
        <v>293.130074394009</v>
      </c>
      <c r="AJ756">
        <v>278.88871398583001</v>
      </c>
      <c r="AK756">
        <v>267.03275567372202</v>
      </c>
      <c r="AL756">
        <v>268.38694410642699</v>
      </c>
      <c r="AM756">
        <v>262.41116237583702</v>
      </c>
      <c r="AN756">
        <v>264.121806510949</v>
      </c>
      <c r="AO756">
        <v>269.84548003184</v>
      </c>
      <c r="AP756">
        <v>269.39465313025198</v>
      </c>
      <c r="AQ756">
        <v>267.03972207448999</v>
      </c>
      <c r="AR756">
        <v>269.16042944244799</v>
      </c>
      <c r="AS756">
        <v>266.68961702411201</v>
      </c>
      <c r="AT756">
        <v>276.44084232077898</v>
      </c>
      <c r="AU756">
        <v>288.363393952107</v>
      </c>
      <c r="AV756">
        <v>294.23712361041498</v>
      </c>
      <c r="AW756">
        <v>537.09554991365803</v>
      </c>
      <c r="AX756">
        <v>637.95872889815803</v>
      </c>
      <c r="AY756">
        <v>799.70255837101399</v>
      </c>
      <c r="AZ756">
        <v>691.11746611894205</v>
      </c>
      <c r="BA756">
        <v>452.03731176744998</v>
      </c>
      <c r="BB756">
        <v>394.49756102788302</v>
      </c>
      <c r="BC756">
        <v>382.41008107593302</v>
      </c>
      <c r="BD756">
        <v>379.67953781495697</v>
      </c>
      <c r="BE756">
        <v>385.78747716720301</v>
      </c>
      <c r="BF756">
        <v>385.35975287454301</v>
      </c>
      <c r="BG756">
        <v>416.24469837838501</v>
      </c>
      <c r="BH756">
        <v>405.99165241071597</v>
      </c>
      <c r="BI756">
        <v>425.45571095806298</v>
      </c>
      <c r="BJ756">
        <v>427.70756988450597</v>
      </c>
      <c r="BK756">
        <v>455.24839036337499</v>
      </c>
      <c r="BL756">
        <v>489.39953321231002</v>
      </c>
      <c r="BM756">
        <v>697.85878601224897</v>
      </c>
      <c r="BN756">
        <v>661.82706793362399</v>
      </c>
      <c r="BO756">
        <v>1393.0811784935099</v>
      </c>
      <c r="BP756">
        <v>3313.3944133914902</v>
      </c>
      <c r="BQ756">
        <v>2106.0332139124698</v>
      </c>
      <c r="BR756">
        <v>2990.16581667318</v>
      </c>
      <c r="BS756">
        <v>1101.8223394341501</v>
      </c>
      <c r="BT756">
        <v>696.89499533781702</v>
      </c>
      <c r="BU756">
        <v>643.413400176148</v>
      </c>
      <c r="BV756">
        <v>1548.83704962709</v>
      </c>
      <c r="BW756">
        <v>1564.5596816249699</v>
      </c>
      <c r="BX756">
        <v>340.426907352721</v>
      </c>
      <c r="BY756">
        <v>257.68067102749302</v>
      </c>
      <c r="BZ756">
        <v>222.19427701021601</v>
      </c>
      <c r="CA756">
        <v>209.43147644380801</v>
      </c>
      <c r="CB756">
        <v>219.02861494891701</v>
      </c>
      <c r="CC756">
        <v>210.12876727012701</v>
      </c>
      <c r="CD756">
        <v>208.12876727012701</v>
      </c>
    </row>
    <row r="757" spans="1:82" x14ac:dyDescent="0.25">
      <c r="A757">
        <v>181.44192256341699</v>
      </c>
      <c r="B757">
        <v>224.582831030649</v>
      </c>
      <c r="C757">
        <v>224</v>
      </c>
      <c r="D757">
        <v>206.43147644380801</v>
      </c>
      <c r="E757">
        <v>203.54593623947699</v>
      </c>
      <c r="F757">
        <v>227.251506908051</v>
      </c>
      <c r="G757">
        <v>234.61144597956601</v>
      </c>
      <c r="H757">
        <v>212.92846262770601</v>
      </c>
      <c r="I757">
        <v>228.754997008967</v>
      </c>
      <c r="J757">
        <v>238.43525499981001</v>
      </c>
      <c r="K757">
        <v>247.48283778630301</v>
      </c>
      <c r="L757">
        <v>472.913130368515</v>
      </c>
      <c r="M757">
        <v>721.75161975977096</v>
      </c>
      <c r="N757">
        <v>1894.41668606845</v>
      </c>
      <c r="O757">
        <v>892.00108653994903</v>
      </c>
      <c r="P757">
        <v>490.24331307278499</v>
      </c>
      <c r="Q757">
        <v>441.99818629293202</v>
      </c>
      <c r="R757">
        <v>426.67332253195701</v>
      </c>
      <c r="S757">
        <v>0</v>
      </c>
      <c r="T757">
        <v>0</v>
      </c>
      <c r="U757">
        <v>0</v>
      </c>
      <c r="V757">
        <v>473.13513312270402</v>
      </c>
      <c r="W757">
        <v>461.14704507731199</v>
      </c>
      <c r="X757">
        <v>454.74370092163502</v>
      </c>
      <c r="Y757">
        <v>433.173212039936</v>
      </c>
      <c r="Z757">
        <v>407.17084968034101</v>
      </c>
      <c r="AA757">
        <v>416.15823506482502</v>
      </c>
      <c r="AB757">
        <v>434.024952336078</v>
      </c>
      <c r="AC757">
        <v>459.09273348671798</v>
      </c>
      <c r="AD757">
        <v>715.01097128433196</v>
      </c>
      <c r="AE757">
        <v>1575.43570670707</v>
      </c>
      <c r="AF757">
        <v>1450.8878357387</v>
      </c>
      <c r="AG757">
        <v>1294.2640906444001</v>
      </c>
      <c r="AH757">
        <v>511.17296508033002</v>
      </c>
      <c r="AI757">
        <v>293.130074394009</v>
      </c>
      <c r="AJ757">
        <v>278.88871398583001</v>
      </c>
      <c r="AK757">
        <v>267.03275567372202</v>
      </c>
      <c r="AL757">
        <v>268.38694410642699</v>
      </c>
      <c r="AM757">
        <v>262.41116237583702</v>
      </c>
      <c r="AN757">
        <v>264.121806510949</v>
      </c>
      <c r="AO757">
        <v>269.84548003184</v>
      </c>
      <c r="AP757">
        <v>269.39465313025198</v>
      </c>
      <c r="AQ757">
        <v>267.03972207448999</v>
      </c>
      <c r="AR757">
        <v>269.16042944244799</v>
      </c>
      <c r="AS757">
        <v>266.68961702411201</v>
      </c>
      <c r="AT757">
        <v>276.44084232077898</v>
      </c>
      <c r="AU757">
        <v>288.363393952107</v>
      </c>
      <c r="AV757">
        <v>294.23712361041498</v>
      </c>
      <c r="AW757">
        <v>537.09554991365803</v>
      </c>
      <c r="AX757">
        <v>637.95872889815803</v>
      </c>
      <c r="AY757">
        <v>799.70255837101399</v>
      </c>
      <c r="AZ757">
        <v>691.11746611894205</v>
      </c>
      <c r="BA757">
        <v>452.03731176744998</v>
      </c>
      <c r="BB757">
        <v>394.49756102788302</v>
      </c>
      <c r="BC757">
        <v>382.41008107593302</v>
      </c>
      <c r="BD757">
        <v>379.67953781495697</v>
      </c>
      <c r="BE757">
        <v>385.78747716720301</v>
      </c>
      <c r="BF757">
        <v>385.35975287454301</v>
      </c>
      <c r="BG757">
        <v>416.24469837838501</v>
      </c>
      <c r="BH757">
        <v>405.99165241071597</v>
      </c>
      <c r="BI757">
        <v>425.45571095806298</v>
      </c>
      <c r="BJ757">
        <v>427.70756988450597</v>
      </c>
      <c r="BK757">
        <v>455.24839036337499</v>
      </c>
      <c r="BL757">
        <v>489.39953321231002</v>
      </c>
      <c r="BM757">
        <v>697.85878601224897</v>
      </c>
      <c r="BN757">
        <v>661.82706793362399</v>
      </c>
      <c r="BO757">
        <v>1393.0811784935099</v>
      </c>
      <c r="BP757">
        <v>3313.3944133914902</v>
      </c>
      <c r="BQ757">
        <v>2106.0332139124698</v>
      </c>
      <c r="BR757">
        <v>2990.16581667318</v>
      </c>
      <c r="BS757">
        <v>1101.8223394341501</v>
      </c>
      <c r="BT757">
        <v>696.89499533781702</v>
      </c>
      <c r="BU757">
        <v>643.413400176148</v>
      </c>
      <c r="BV757">
        <v>1548.83704962709</v>
      </c>
      <c r="BW757">
        <v>1564.5596816249699</v>
      </c>
      <c r="BX757">
        <v>340.426907352721</v>
      </c>
      <c r="BY757">
        <v>257.68067102749302</v>
      </c>
      <c r="BZ757">
        <v>222.19427701021601</v>
      </c>
      <c r="CA757">
        <v>209.43147644380801</v>
      </c>
      <c r="CB757">
        <v>219.02861494891701</v>
      </c>
      <c r="CC757">
        <v>210.12876727012701</v>
      </c>
      <c r="CD757">
        <v>208.12876727012701</v>
      </c>
    </row>
    <row r="758" spans="1:82" x14ac:dyDescent="0.25">
      <c r="A758">
        <v>181.682242990654</v>
      </c>
      <c r="B758">
        <v>223.31082130005299</v>
      </c>
      <c r="C758">
        <v>220.04741566933001</v>
      </c>
      <c r="D758">
        <v>205.500997785718</v>
      </c>
      <c r="E758">
        <v>202.08604005094901</v>
      </c>
      <c r="F758">
        <v>221.96213589480999</v>
      </c>
      <c r="G758">
        <v>234.273090103897</v>
      </c>
      <c r="H758">
        <v>217.60229345285401</v>
      </c>
      <c r="I758">
        <v>227.19965441262201</v>
      </c>
      <c r="J758">
        <v>235.50828938816099</v>
      </c>
      <c r="K758">
        <v>245.01653172754399</v>
      </c>
      <c r="L758">
        <v>456.48663352418299</v>
      </c>
      <c r="M758">
        <v>689.83030059390205</v>
      </c>
      <c r="N758">
        <v>1783.2681027305</v>
      </c>
      <c r="O758">
        <v>845.55136492033103</v>
      </c>
      <c r="P758">
        <v>484.46893182110301</v>
      </c>
      <c r="Q758">
        <v>432.93091505755802</v>
      </c>
      <c r="R758">
        <v>418.598276897402</v>
      </c>
      <c r="S758">
        <v>0</v>
      </c>
      <c r="T758">
        <v>0</v>
      </c>
      <c r="U758">
        <v>0</v>
      </c>
      <c r="V758">
        <v>462.66046494991798</v>
      </c>
      <c r="W758">
        <v>452.603042963625</v>
      </c>
      <c r="X758">
        <v>442.72246828707398</v>
      </c>
      <c r="Y758">
        <v>426.60039370222398</v>
      </c>
      <c r="Z758">
        <v>401.89502826623601</v>
      </c>
      <c r="AA758">
        <v>410.26315247828398</v>
      </c>
      <c r="AB758">
        <v>424.01821198999102</v>
      </c>
      <c r="AC758">
        <v>449.01867479370401</v>
      </c>
      <c r="AD758">
        <v>684.45497778283595</v>
      </c>
      <c r="AE758">
        <v>1484.30121949719</v>
      </c>
      <c r="AF758">
        <v>1365.30774396586</v>
      </c>
      <c r="AG758">
        <v>1219.4154539148899</v>
      </c>
      <c r="AH758">
        <v>490.76933926947601</v>
      </c>
      <c r="AI758">
        <v>287.67810540639198</v>
      </c>
      <c r="AJ758">
        <v>275.58141464705602</v>
      </c>
      <c r="AK758">
        <v>266.315289596752</v>
      </c>
      <c r="AL758">
        <v>266.72638343000398</v>
      </c>
      <c r="AM758">
        <v>260.27964473022001</v>
      </c>
      <c r="AN758">
        <v>260.626848061597</v>
      </c>
      <c r="AO758">
        <v>267.49771904482401</v>
      </c>
      <c r="AP758">
        <v>267.63392029743</v>
      </c>
      <c r="AQ758">
        <v>264.85934917043198</v>
      </c>
      <c r="AR758">
        <v>265.44529045268899</v>
      </c>
      <c r="AS758">
        <v>262.44855570357402</v>
      </c>
      <c r="AT758">
        <v>271.87398562305901</v>
      </c>
      <c r="AU758">
        <v>283.69990109694498</v>
      </c>
      <c r="AV758">
        <v>288.81929285210498</v>
      </c>
      <c r="AW758">
        <v>519.18896328338997</v>
      </c>
      <c r="AX758">
        <v>609.287840140708</v>
      </c>
      <c r="AY758">
        <v>762.15077463123703</v>
      </c>
      <c r="AZ758">
        <v>661.88806549672904</v>
      </c>
      <c r="BA758">
        <v>442.07304534854001</v>
      </c>
      <c r="BB758">
        <v>390.85648865630299</v>
      </c>
      <c r="BC758">
        <v>381.24415023480202</v>
      </c>
      <c r="BD758">
        <v>376.068691642386</v>
      </c>
      <c r="BE758">
        <v>381.489082003504</v>
      </c>
      <c r="BF758">
        <v>380.288718930389</v>
      </c>
      <c r="BG758">
        <v>406.31135570743902</v>
      </c>
      <c r="BH758">
        <v>399.17047716472899</v>
      </c>
      <c r="BI758">
        <v>417.35152728743202</v>
      </c>
      <c r="BJ758">
        <v>418.01273839531802</v>
      </c>
      <c r="BK758">
        <v>450.36356342422499</v>
      </c>
      <c r="BL758">
        <v>481.49443650190699</v>
      </c>
      <c r="BM758">
        <v>677.61806567951498</v>
      </c>
      <c r="BN758">
        <v>643.21769980375996</v>
      </c>
      <c r="BO758">
        <v>1329.1008038069999</v>
      </c>
      <c r="BP758">
        <v>3102.3171198187401</v>
      </c>
      <c r="BQ758">
        <v>1982.78237301066</v>
      </c>
      <c r="BR758">
        <v>2803.2024778814698</v>
      </c>
      <c r="BS758">
        <v>1053.3498014827901</v>
      </c>
      <c r="BT758">
        <v>672.60636843676002</v>
      </c>
      <c r="BU758">
        <v>624.44524566557595</v>
      </c>
      <c r="BV758">
        <v>1461.7590668006601</v>
      </c>
      <c r="BW758">
        <v>1472.8279334890699</v>
      </c>
      <c r="BX758">
        <v>331.91168774608701</v>
      </c>
      <c r="BY758">
        <v>254.92341072388299</v>
      </c>
      <c r="BZ758">
        <v>213.50432462296101</v>
      </c>
      <c r="CA758">
        <v>208.076539865141</v>
      </c>
      <c r="CB758">
        <v>206.017707594516</v>
      </c>
      <c r="CC758">
        <v>214.5522597467</v>
      </c>
      <c r="CD758">
        <v>207.03459831005199</v>
      </c>
    </row>
    <row r="759" spans="1:82" x14ac:dyDescent="0.25">
      <c r="A759">
        <v>181.92256341788999</v>
      </c>
      <c r="B759">
        <v>219</v>
      </c>
      <c r="C759">
        <v>217</v>
      </c>
      <c r="D759">
        <v>0</v>
      </c>
      <c r="E759">
        <v>209</v>
      </c>
      <c r="F759">
        <v>214.03401822440401</v>
      </c>
      <c r="G759">
        <v>0</v>
      </c>
      <c r="H759">
        <v>220.826779154311</v>
      </c>
      <c r="I759">
        <v>223.11743819097899</v>
      </c>
      <c r="J759">
        <v>228.132399408336</v>
      </c>
      <c r="K759">
        <v>245.144068729265</v>
      </c>
      <c r="L759">
        <v>476.78891616093</v>
      </c>
      <c r="M759">
        <v>713.67585854578101</v>
      </c>
      <c r="N759">
        <v>1835.25832241488</v>
      </c>
      <c r="O759">
        <v>804.30310945739802</v>
      </c>
      <c r="P759">
        <v>482.66922481979498</v>
      </c>
      <c r="Q759">
        <v>420.372455277303</v>
      </c>
      <c r="R759">
        <v>403.72602884569801</v>
      </c>
      <c r="S759">
        <v>0</v>
      </c>
      <c r="T759">
        <v>0</v>
      </c>
      <c r="U759">
        <v>0</v>
      </c>
      <c r="V759">
        <v>442.637307067373</v>
      </c>
      <c r="W759">
        <v>446.33133253510903</v>
      </c>
      <c r="X759">
        <v>431.81145061592599</v>
      </c>
      <c r="Y759">
        <v>425.12520166413299</v>
      </c>
      <c r="Z759">
        <v>395.40222431207201</v>
      </c>
      <c r="AA759">
        <v>408.18780390672299</v>
      </c>
      <c r="AB759">
        <v>410.21956739822502</v>
      </c>
      <c r="AC759">
        <v>446.21645511871299</v>
      </c>
      <c r="AD759">
        <v>691.10008808986004</v>
      </c>
      <c r="AE759">
        <v>1519.59495592899</v>
      </c>
      <c r="AF759">
        <v>1383.56415152094</v>
      </c>
      <c r="AG759">
        <v>1248.18692036585</v>
      </c>
      <c r="AH759">
        <v>496.49517707310599</v>
      </c>
      <c r="AI759">
        <v>289.38753544142099</v>
      </c>
      <c r="AJ759">
        <v>280.75397428599598</v>
      </c>
      <c r="AK759">
        <v>268.21188319373999</v>
      </c>
      <c r="AL759">
        <v>273.744125281197</v>
      </c>
      <c r="AM759">
        <v>265.31538012025499</v>
      </c>
      <c r="AN759">
        <v>263.84828329190702</v>
      </c>
      <c r="AO759">
        <v>274.48520206973598</v>
      </c>
      <c r="AP759">
        <v>277.213717500629</v>
      </c>
      <c r="AQ759">
        <v>268.00351876993898</v>
      </c>
      <c r="AR759">
        <v>274.58447895587199</v>
      </c>
      <c r="AS759">
        <v>266.70075727622401</v>
      </c>
      <c r="AT759">
        <v>276.05121528969602</v>
      </c>
      <c r="AU759">
        <v>286.029843615679</v>
      </c>
      <c r="AV759">
        <v>293.71727887322101</v>
      </c>
      <c r="AW759">
        <v>572.95746560387204</v>
      </c>
      <c r="AX759">
        <v>662.40754001945595</v>
      </c>
      <c r="AY759">
        <v>843.73298718092406</v>
      </c>
      <c r="AZ759">
        <v>721.43889576771505</v>
      </c>
      <c r="BA759">
        <v>475.95892524995702</v>
      </c>
      <c r="BB759">
        <v>410.27864184242799</v>
      </c>
      <c r="BC759">
        <v>397.90279625779499</v>
      </c>
      <c r="BD759">
        <v>386.18361355148602</v>
      </c>
      <c r="BE759">
        <v>394.76105138012599</v>
      </c>
      <c r="BF759">
        <v>396.87912255933702</v>
      </c>
      <c r="BG759">
        <v>413.42436657933598</v>
      </c>
      <c r="BH759">
        <v>420.91153771613602</v>
      </c>
      <c r="BI759">
        <v>431.22760265293499</v>
      </c>
      <c r="BJ759">
        <v>444.78027801407302</v>
      </c>
      <c r="BK759">
        <v>494.69961995497101</v>
      </c>
      <c r="BL759">
        <v>531.47166029173502</v>
      </c>
      <c r="BM759">
        <v>811.27608892780904</v>
      </c>
      <c r="BN759">
        <v>775.73645935530396</v>
      </c>
      <c r="BO759">
        <v>1760.33527033684</v>
      </c>
      <c r="BP759">
        <v>4768.3202873364398</v>
      </c>
      <c r="BQ759">
        <v>3232.4362378813498</v>
      </c>
      <c r="BR759">
        <v>4391.3251263438196</v>
      </c>
      <c r="BS759">
        <v>1429.6972415048899</v>
      </c>
      <c r="BT759">
        <v>879.16907492723794</v>
      </c>
      <c r="BU759">
        <v>723.84621860757704</v>
      </c>
      <c r="BV759">
        <v>1772.4417792153999</v>
      </c>
      <c r="BW759">
        <v>1801.73114619638</v>
      </c>
      <c r="BX759">
        <v>356.02016125487</v>
      </c>
      <c r="BY759">
        <v>256.77869286492199</v>
      </c>
      <c r="BZ759">
        <v>203.31323329109199</v>
      </c>
      <c r="CA759">
        <v>208.919111215573</v>
      </c>
      <c r="CB759">
        <v>194.64193298739499</v>
      </c>
      <c r="CC759">
        <v>222.43039868935799</v>
      </c>
      <c r="CD759">
        <v>210.87141107816399</v>
      </c>
    </row>
    <row r="760" spans="1:82" x14ac:dyDescent="0.25">
      <c r="A760">
        <v>182.162883845126</v>
      </c>
      <c r="B760">
        <v>219</v>
      </c>
      <c r="C760">
        <v>217</v>
      </c>
      <c r="D760">
        <v>0</v>
      </c>
      <c r="E760">
        <v>209</v>
      </c>
      <c r="F760">
        <v>214.03401822440401</v>
      </c>
      <c r="G760">
        <v>0</v>
      </c>
      <c r="H760">
        <v>220.826779154311</v>
      </c>
      <c r="I760">
        <v>247.42541807413801</v>
      </c>
      <c r="J760">
        <v>257.35105349513202</v>
      </c>
      <c r="K760">
        <v>264.897800484181</v>
      </c>
      <c r="L760">
        <v>486.62623667432899</v>
      </c>
      <c r="M760">
        <v>671.72536473039895</v>
      </c>
      <c r="N760">
        <v>1530.2867140866099</v>
      </c>
      <c r="O760">
        <v>639.84331481592403</v>
      </c>
      <c r="P760">
        <v>479.52325057588303</v>
      </c>
      <c r="Q760">
        <v>422.65052768089498</v>
      </c>
      <c r="R760">
        <v>412.94517119016501</v>
      </c>
      <c r="S760">
        <v>0</v>
      </c>
      <c r="T760">
        <v>0</v>
      </c>
      <c r="U760">
        <v>0</v>
      </c>
      <c r="V760">
        <v>443.82247312895998</v>
      </c>
      <c r="W760">
        <v>447.30160309248498</v>
      </c>
      <c r="X760">
        <v>422.29940435142299</v>
      </c>
      <c r="Y760">
        <v>430.30374774574602</v>
      </c>
      <c r="Z760">
        <v>409.07376815235102</v>
      </c>
      <c r="AA760">
        <v>410.40614540693099</v>
      </c>
      <c r="AB760">
        <v>412.83805513432901</v>
      </c>
      <c r="AC760">
        <v>439.86392692993502</v>
      </c>
      <c r="AD760">
        <v>612.94550989297602</v>
      </c>
      <c r="AE760">
        <v>1418.5834860740499</v>
      </c>
      <c r="AF760">
        <v>1365.3126386204999</v>
      </c>
      <c r="AG760">
        <v>1294.2793617480299</v>
      </c>
      <c r="AH760">
        <v>532.42587619235405</v>
      </c>
      <c r="AI760">
        <v>303.36229904241497</v>
      </c>
      <c r="AJ760">
        <v>304.282485669538</v>
      </c>
      <c r="AK760">
        <v>282.46449176651998</v>
      </c>
      <c r="AL760">
        <v>291.63249533400898</v>
      </c>
      <c r="AM760">
        <v>286.13554911208098</v>
      </c>
      <c r="AN760">
        <v>282.27290216645201</v>
      </c>
      <c r="AO760">
        <v>297.87228606001202</v>
      </c>
      <c r="AP760">
        <v>292.82983381388198</v>
      </c>
      <c r="AQ760">
        <v>290.41137571219502</v>
      </c>
      <c r="AR760">
        <v>295.966680234938</v>
      </c>
      <c r="AS760">
        <v>287.81339049031902</v>
      </c>
      <c r="AT760">
        <v>294.49004276781602</v>
      </c>
      <c r="AU760">
        <v>305.20076582304699</v>
      </c>
      <c r="AV760">
        <v>322.435562039128</v>
      </c>
      <c r="AW760">
        <v>752.01080454972305</v>
      </c>
      <c r="AX760">
        <v>907.66852573480196</v>
      </c>
      <c r="AY760">
        <v>1230.0824198253699</v>
      </c>
      <c r="AZ760">
        <v>1055.0131083436499</v>
      </c>
      <c r="BA760">
        <v>578.236373906626</v>
      </c>
      <c r="BB760">
        <v>450.10436989590198</v>
      </c>
      <c r="BC760">
        <v>435.52093224745602</v>
      </c>
      <c r="BD760">
        <v>404.13331162021598</v>
      </c>
      <c r="BE760">
        <v>429.86051926871602</v>
      </c>
      <c r="BF760">
        <v>429.49620217373501</v>
      </c>
      <c r="BG760">
        <v>442.63228422920002</v>
      </c>
      <c r="BH760">
        <v>454.14035796193701</v>
      </c>
      <c r="BI760">
        <v>463.68857367665902</v>
      </c>
      <c r="BJ760">
        <v>497.09738472271698</v>
      </c>
      <c r="BK760">
        <v>559.99502490197494</v>
      </c>
      <c r="BL760">
        <v>599.67267422567204</v>
      </c>
      <c r="BM760">
        <v>996.20751321697298</v>
      </c>
      <c r="BN760">
        <v>948.41067903551198</v>
      </c>
      <c r="BO760">
        <v>2302.9262619330202</v>
      </c>
      <c r="BP760">
        <v>6972.9066838972803</v>
      </c>
      <c r="BQ760">
        <v>5294.9938213455698</v>
      </c>
      <c r="BR760">
        <v>8249.7755452412894</v>
      </c>
      <c r="BS760">
        <v>1998.5751767536799</v>
      </c>
      <c r="BT760">
        <v>1241.5278297361101</v>
      </c>
      <c r="BU760">
        <v>864.11673202314796</v>
      </c>
      <c r="BV760">
        <v>2109.1359003325701</v>
      </c>
      <c r="BW760">
        <v>2213.2636045403501</v>
      </c>
      <c r="BX760">
        <v>406.30629070967802</v>
      </c>
      <c r="BY760">
        <v>289.166079706262</v>
      </c>
      <c r="BZ760">
        <v>255.53953651917001</v>
      </c>
      <c r="CA760">
        <v>251.28352980186099</v>
      </c>
      <c r="CB760">
        <v>194.64193298739499</v>
      </c>
      <c r="CC760">
        <v>222.43039868935799</v>
      </c>
      <c r="CD760">
        <v>210.87141107816399</v>
      </c>
    </row>
    <row r="761" spans="1:82" x14ac:dyDescent="0.25">
      <c r="A761">
        <v>182.40320427236301</v>
      </c>
      <c r="B761">
        <v>219</v>
      </c>
      <c r="C761">
        <v>217</v>
      </c>
      <c r="D761">
        <v>0</v>
      </c>
      <c r="E761">
        <v>209</v>
      </c>
      <c r="F761">
        <v>214.03401822440401</v>
      </c>
      <c r="G761">
        <v>0</v>
      </c>
      <c r="H761">
        <v>220.826779154311</v>
      </c>
      <c r="I761">
        <v>241.61802249031101</v>
      </c>
      <c r="J761">
        <v>252.14609440131599</v>
      </c>
      <c r="K761">
        <v>258.58135403999103</v>
      </c>
      <c r="L761">
        <v>473.08246625173098</v>
      </c>
      <c r="M761">
        <v>640.21898826593599</v>
      </c>
      <c r="N761">
        <v>1446.1944191667301</v>
      </c>
      <c r="O761">
        <v>586.43298763014195</v>
      </c>
      <c r="P761">
        <v>463.48750994907903</v>
      </c>
      <c r="Q761">
        <v>408.73422027106102</v>
      </c>
      <c r="R761">
        <v>400.75137418188501</v>
      </c>
      <c r="S761">
        <v>0</v>
      </c>
      <c r="T761">
        <v>0</v>
      </c>
      <c r="U761">
        <v>0</v>
      </c>
      <c r="V761">
        <v>429.74942182998501</v>
      </c>
      <c r="W761">
        <v>428.46409713407701</v>
      </c>
      <c r="X761">
        <v>401.48370481083299</v>
      </c>
      <c r="Y761">
        <v>414.38264602204498</v>
      </c>
      <c r="Z761">
        <v>396.591291703352</v>
      </c>
      <c r="AA761">
        <v>392.66084978459901</v>
      </c>
      <c r="AB761">
        <v>396.31355201637001</v>
      </c>
      <c r="AC761">
        <v>414.97972414823403</v>
      </c>
      <c r="AD761">
        <v>527.45131694091594</v>
      </c>
      <c r="AE761">
        <v>1107.21811815973</v>
      </c>
      <c r="AF761">
        <v>1068.4408114769201</v>
      </c>
      <c r="AG761">
        <v>1033.0025708656599</v>
      </c>
      <c r="AH761">
        <v>469.03481478181902</v>
      </c>
      <c r="AI761">
        <v>288.37962746413803</v>
      </c>
      <c r="AJ761">
        <v>293.61353384023403</v>
      </c>
      <c r="AK761">
        <v>273.47741860698602</v>
      </c>
      <c r="AL761">
        <v>282.33958074192202</v>
      </c>
      <c r="AM761">
        <v>278.41198094123502</v>
      </c>
      <c r="AN761">
        <v>271.98768344764102</v>
      </c>
      <c r="AO761">
        <v>291.00722381050002</v>
      </c>
      <c r="AP761">
        <v>282.49136827795002</v>
      </c>
      <c r="AQ761">
        <v>282.656927868639</v>
      </c>
      <c r="AR761">
        <v>285.552397838606</v>
      </c>
      <c r="AS761">
        <v>277.69544861505699</v>
      </c>
      <c r="AT761">
        <v>285.881063057142</v>
      </c>
      <c r="AU761">
        <v>294.75067550440099</v>
      </c>
      <c r="AV761">
        <v>313.06566648418902</v>
      </c>
      <c r="AW761">
        <v>732.51480830903597</v>
      </c>
      <c r="AX761">
        <v>880.443206121034</v>
      </c>
      <c r="AY761">
        <v>1196.87798648833</v>
      </c>
      <c r="AZ761">
        <v>1039.10255523309</v>
      </c>
      <c r="BA761">
        <v>570.18185413537799</v>
      </c>
      <c r="BB761">
        <v>439.65191365060798</v>
      </c>
      <c r="BC761">
        <v>426.88016936675803</v>
      </c>
      <c r="BD761">
        <v>390.12386743750602</v>
      </c>
      <c r="BE761">
        <v>418.73367301638302</v>
      </c>
      <c r="BF761">
        <v>417.34738571583199</v>
      </c>
      <c r="BG761">
        <v>427.27730470312798</v>
      </c>
      <c r="BH761">
        <v>439.13586746277701</v>
      </c>
      <c r="BI761">
        <v>448.96174201253399</v>
      </c>
      <c r="BJ761">
        <v>484.06261114857699</v>
      </c>
      <c r="BK761">
        <v>546.04259997874897</v>
      </c>
      <c r="BL761">
        <v>584.598803941656</v>
      </c>
      <c r="BM761">
        <v>982.63310707306096</v>
      </c>
      <c r="BN761">
        <v>940.69166154651396</v>
      </c>
      <c r="BO761">
        <v>2303.6294072185001</v>
      </c>
      <c r="BP761">
        <v>7103.8830871353102</v>
      </c>
      <c r="BQ761">
        <v>5455.0089440111697</v>
      </c>
      <c r="BR761">
        <v>8427.3554787542198</v>
      </c>
      <c r="BS761">
        <v>1999.54852156529</v>
      </c>
      <c r="BT761">
        <v>1249.0839691254</v>
      </c>
      <c r="BU761">
        <v>847.67710435661002</v>
      </c>
      <c r="BV761">
        <v>2056.3069353958299</v>
      </c>
      <c r="BW761">
        <v>2146.1676969100999</v>
      </c>
      <c r="BX761">
        <v>389.673296404366</v>
      </c>
      <c r="BY761">
        <v>281.449794977512</v>
      </c>
      <c r="BZ761">
        <v>260.199344570753</v>
      </c>
      <c r="CA761">
        <v>255.23836042853401</v>
      </c>
      <c r="CB761">
        <v>194.64193298739499</v>
      </c>
      <c r="CC761">
        <v>222.43039868935799</v>
      </c>
      <c r="CD761">
        <v>210.87141107816399</v>
      </c>
    </row>
    <row r="762" spans="1:82" x14ac:dyDescent="0.25">
      <c r="A762">
        <v>182.643524699599</v>
      </c>
      <c r="B762">
        <v>219</v>
      </c>
      <c r="C762">
        <v>217</v>
      </c>
      <c r="D762">
        <v>0</v>
      </c>
      <c r="E762">
        <v>209</v>
      </c>
      <c r="F762">
        <v>214.03401822440401</v>
      </c>
      <c r="G762">
        <v>0</v>
      </c>
      <c r="H762">
        <v>220.826779154311</v>
      </c>
      <c r="I762">
        <v>241.61802249031101</v>
      </c>
      <c r="J762">
        <v>252.14609440131599</v>
      </c>
      <c r="K762">
        <v>258.58135403999103</v>
      </c>
      <c r="L762">
        <v>473.08246625173098</v>
      </c>
      <c r="M762">
        <v>640.21898826593599</v>
      </c>
      <c r="N762">
        <v>1446.1944191667301</v>
      </c>
      <c r="O762">
        <v>586.43298763014195</v>
      </c>
      <c r="P762">
        <v>463.48750994907903</v>
      </c>
      <c r="Q762">
        <v>408.73422027106102</v>
      </c>
      <c r="R762">
        <v>400.75137418188501</v>
      </c>
      <c r="S762">
        <v>0</v>
      </c>
      <c r="T762">
        <v>0</v>
      </c>
      <c r="U762">
        <v>0</v>
      </c>
      <c r="V762">
        <v>429.74942182998501</v>
      </c>
      <c r="W762">
        <v>428.46409713407701</v>
      </c>
      <c r="X762">
        <v>401.48370481083299</v>
      </c>
      <c r="Y762">
        <v>414.38264602204498</v>
      </c>
      <c r="Z762">
        <v>396.591291703352</v>
      </c>
      <c r="AA762">
        <v>392.66084978459901</v>
      </c>
      <c r="AB762">
        <v>396.31355201637001</v>
      </c>
      <c r="AC762">
        <v>414.97972414823403</v>
      </c>
      <c r="AD762">
        <v>527.45131694091594</v>
      </c>
      <c r="AE762">
        <v>1107.21811815973</v>
      </c>
      <c r="AF762">
        <v>1068.4408114769201</v>
      </c>
      <c r="AG762">
        <v>1033.0025708656599</v>
      </c>
      <c r="AH762">
        <v>469.03481478181902</v>
      </c>
      <c r="AI762">
        <v>288.37962746413803</v>
      </c>
      <c r="AJ762">
        <v>293.61353384023403</v>
      </c>
      <c r="AK762">
        <v>273.47741860698602</v>
      </c>
      <c r="AL762">
        <v>282.33958074192202</v>
      </c>
      <c r="AM762">
        <v>278.41198094123502</v>
      </c>
      <c r="AN762">
        <v>271.98768344764102</v>
      </c>
      <c r="AO762">
        <v>291.00722381050002</v>
      </c>
      <c r="AP762">
        <v>282.49136827795002</v>
      </c>
      <c r="AQ762">
        <v>282.656927868639</v>
      </c>
      <c r="AR762">
        <v>285.552397838606</v>
      </c>
      <c r="AS762">
        <v>277.69544861505699</v>
      </c>
      <c r="AT762">
        <v>285.881063057142</v>
      </c>
      <c r="AU762">
        <v>294.75067550440099</v>
      </c>
      <c r="AV762">
        <v>313.06566648418902</v>
      </c>
      <c r="AW762">
        <v>732.51480830903597</v>
      </c>
      <c r="AX762">
        <v>880.443206121034</v>
      </c>
      <c r="AY762">
        <v>1196.87798648833</v>
      </c>
      <c r="AZ762">
        <v>1039.10255523309</v>
      </c>
      <c r="BA762">
        <v>570.18185413537799</v>
      </c>
      <c r="BB762">
        <v>439.65191365060798</v>
      </c>
      <c r="BC762">
        <v>426.88016936675803</v>
      </c>
      <c r="BD762">
        <v>390.12386743750602</v>
      </c>
      <c r="BE762">
        <v>418.73367301638302</v>
      </c>
      <c r="BF762">
        <v>417.34738571583199</v>
      </c>
      <c r="BG762">
        <v>427.27730470312798</v>
      </c>
      <c r="BH762">
        <v>439.13586746277701</v>
      </c>
      <c r="BI762">
        <v>448.96174201253399</v>
      </c>
      <c r="BJ762">
        <v>484.06261114857699</v>
      </c>
      <c r="BK762">
        <v>546.04259997874897</v>
      </c>
      <c r="BL762">
        <v>584.598803941656</v>
      </c>
      <c r="BM762">
        <v>982.63310707306096</v>
      </c>
      <c r="BN762">
        <v>940.69166154651396</v>
      </c>
      <c r="BO762">
        <v>2303.6294072185001</v>
      </c>
      <c r="BP762">
        <v>7103.8830871353102</v>
      </c>
      <c r="BQ762">
        <v>5455.0089440111697</v>
      </c>
      <c r="BR762">
        <v>8427.3554787542198</v>
      </c>
      <c r="BS762">
        <v>1999.54852156529</v>
      </c>
      <c r="BT762">
        <v>1249.0839691254</v>
      </c>
      <c r="BU762">
        <v>847.67710435661002</v>
      </c>
      <c r="BV762">
        <v>2056.3069353958299</v>
      </c>
      <c r="BW762">
        <v>2146.1676969100999</v>
      </c>
      <c r="BX762">
        <v>389.673296404366</v>
      </c>
      <c r="BY762">
        <v>281.449794977512</v>
      </c>
      <c r="BZ762">
        <v>260.199344570753</v>
      </c>
      <c r="CA762">
        <v>255.23836042853401</v>
      </c>
      <c r="CB762">
        <v>194.64193298739499</v>
      </c>
      <c r="CC762">
        <v>222.43039868935799</v>
      </c>
      <c r="CD762">
        <v>210.87141107816399</v>
      </c>
    </row>
    <row r="763" spans="1:82" x14ac:dyDescent="0.25">
      <c r="A763">
        <v>182.88384512683501</v>
      </c>
      <c r="B763">
        <v>219</v>
      </c>
      <c r="C763">
        <v>217</v>
      </c>
      <c r="D763">
        <v>0</v>
      </c>
      <c r="E763">
        <v>209</v>
      </c>
      <c r="F763">
        <v>214.03401822440401</v>
      </c>
      <c r="G763">
        <v>0</v>
      </c>
      <c r="H763">
        <v>220.826779154311</v>
      </c>
      <c r="I763">
        <v>241.61802249031101</v>
      </c>
      <c r="J763">
        <v>252.14609440131599</v>
      </c>
      <c r="K763">
        <v>258.58135403999103</v>
      </c>
      <c r="L763">
        <v>473.08246625173098</v>
      </c>
      <c r="M763">
        <v>640.21898826593599</v>
      </c>
      <c r="N763">
        <v>1446.1944191667301</v>
      </c>
      <c r="O763">
        <v>586.43298763014195</v>
      </c>
      <c r="P763">
        <v>463.48750994907903</v>
      </c>
      <c r="Q763">
        <v>408.73422027106102</v>
      </c>
      <c r="R763">
        <v>400.75137418188501</v>
      </c>
      <c r="S763">
        <v>0</v>
      </c>
      <c r="T763">
        <v>0</v>
      </c>
      <c r="U763">
        <v>0</v>
      </c>
      <c r="V763">
        <v>429.74942182998501</v>
      </c>
      <c r="W763">
        <v>428.46409713407701</v>
      </c>
      <c r="X763">
        <v>401.48370481083299</v>
      </c>
      <c r="Y763">
        <v>414.38264602204498</v>
      </c>
      <c r="Z763">
        <v>396.591291703352</v>
      </c>
      <c r="AA763">
        <v>392.66084978459901</v>
      </c>
      <c r="AB763">
        <v>396.31355201637001</v>
      </c>
      <c r="AC763">
        <v>414.97972414823403</v>
      </c>
      <c r="AD763">
        <v>527.45131694091594</v>
      </c>
      <c r="AE763">
        <v>1107.21811815973</v>
      </c>
      <c r="AF763">
        <v>1068.4408114769201</v>
      </c>
      <c r="AG763">
        <v>1033.0025708656599</v>
      </c>
      <c r="AH763">
        <v>469.03481478181902</v>
      </c>
      <c r="AI763">
        <v>288.37962746413803</v>
      </c>
      <c r="AJ763">
        <v>293.61353384023403</v>
      </c>
      <c r="AK763">
        <v>273.47741860698602</v>
      </c>
      <c r="AL763">
        <v>282.33958074192202</v>
      </c>
      <c r="AM763">
        <v>278.41198094123502</v>
      </c>
      <c r="AN763">
        <v>271.98768344764102</v>
      </c>
      <c r="AO763">
        <v>291.00722381050002</v>
      </c>
      <c r="AP763">
        <v>282.49136827795002</v>
      </c>
      <c r="AQ763">
        <v>282.656927868639</v>
      </c>
      <c r="AR763">
        <v>285.552397838606</v>
      </c>
      <c r="AS763">
        <v>277.69544861505699</v>
      </c>
      <c r="AT763">
        <v>285.881063057142</v>
      </c>
      <c r="AU763">
        <v>294.75067550440099</v>
      </c>
      <c r="AV763">
        <v>313.06566648418902</v>
      </c>
      <c r="AW763">
        <v>732.51480830903597</v>
      </c>
      <c r="AX763">
        <v>880.443206121034</v>
      </c>
      <c r="AY763">
        <v>1196.87798648833</v>
      </c>
      <c r="AZ763">
        <v>1039.10255523309</v>
      </c>
      <c r="BA763">
        <v>570.18185413537799</v>
      </c>
      <c r="BB763">
        <v>439.65191365060798</v>
      </c>
      <c r="BC763">
        <v>426.88016936675803</v>
      </c>
      <c r="BD763">
        <v>390.12386743750602</v>
      </c>
      <c r="BE763">
        <v>418.73367301638302</v>
      </c>
      <c r="BF763">
        <v>417.34738571583199</v>
      </c>
      <c r="BG763">
        <v>427.27730470312798</v>
      </c>
      <c r="BH763">
        <v>439.13586746277701</v>
      </c>
      <c r="BI763">
        <v>448.96174201253399</v>
      </c>
      <c r="BJ763">
        <v>484.06261114857699</v>
      </c>
      <c r="BK763">
        <v>546.04259997874897</v>
      </c>
      <c r="BL763">
        <v>584.598803941656</v>
      </c>
      <c r="BM763">
        <v>982.63310707306096</v>
      </c>
      <c r="BN763">
        <v>940.69166154651396</v>
      </c>
      <c r="BO763">
        <v>2303.6294072185001</v>
      </c>
      <c r="BP763">
        <v>7103.8830871353102</v>
      </c>
      <c r="BQ763">
        <v>5455.0089440111697</v>
      </c>
      <c r="BR763">
        <v>8427.3554787542198</v>
      </c>
      <c r="BS763">
        <v>1999.54852156529</v>
      </c>
      <c r="BT763">
        <v>1249.0839691254</v>
      </c>
      <c r="BU763">
        <v>847.67710435661002</v>
      </c>
      <c r="BV763">
        <v>2056.3069353958299</v>
      </c>
      <c r="BW763">
        <v>2146.1676969100999</v>
      </c>
      <c r="BX763">
        <v>389.673296404366</v>
      </c>
      <c r="BY763">
        <v>281.449794977512</v>
      </c>
      <c r="BZ763">
        <v>260.199344570753</v>
      </c>
      <c r="CA763">
        <v>255.23836042853401</v>
      </c>
      <c r="CB763">
        <v>194.64193298739499</v>
      </c>
      <c r="CC763">
        <v>222.43039868935799</v>
      </c>
      <c r="CD763">
        <v>210.87141107816399</v>
      </c>
    </row>
    <row r="764" spans="1:82" x14ac:dyDescent="0.25">
      <c r="A764">
        <v>183.12416555407199</v>
      </c>
      <c r="B764">
        <v>219</v>
      </c>
      <c r="C764">
        <v>217</v>
      </c>
      <c r="D764">
        <v>0</v>
      </c>
      <c r="E764">
        <v>209</v>
      </c>
      <c r="F764">
        <v>214.03401822440401</v>
      </c>
      <c r="G764">
        <v>0</v>
      </c>
      <c r="H764">
        <v>220.826779154311</v>
      </c>
      <c r="I764">
        <v>241.61802249031101</v>
      </c>
      <c r="J764">
        <v>252.14609440131599</v>
      </c>
      <c r="K764">
        <v>258.58135403999103</v>
      </c>
      <c r="L764">
        <v>473.08246625173098</v>
      </c>
      <c r="M764">
        <v>640.21898826593599</v>
      </c>
      <c r="N764">
        <v>1446.1944191667301</v>
      </c>
      <c r="O764">
        <v>586.43298763014195</v>
      </c>
      <c r="P764">
        <v>463.48750994907903</v>
      </c>
      <c r="Q764">
        <v>408.73422027106102</v>
      </c>
      <c r="R764">
        <v>400.75137418188501</v>
      </c>
      <c r="S764">
        <v>0</v>
      </c>
      <c r="T764">
        <v>0</v>
      </c>
      <c r="U764">
        <v>0</v>
      </c>
      <c r="V764">
        <v>429.74942182998501</v>
      </c>
      <c r="W764">
        <v>428.46409713407701</v>
      </c>
      <c r="X764">
        <v>401.48370481083299</v>
      </c>
      <c r="Y764">
        <v>414.38264602204498</v>
      </c>
      <c r="Z764">
        <v>396.591291703352</v>
      </c>
      <c r="AA764">
        <v>392.66084978459901</v>
      </c>
      <c r="AB764">
        <v>396.31355201637001</v>
      </c>
      <c r="AC764">
        <v>414.97972414823403</v>
      </c>
      <c r="AD764">
        <v>527.45131694091594</v>
      </c>
      <c r="AE764">
        <v>1107.21811815973</v>
      </c>
      <c r="AF764">
        <v>1068.4408114769201</v>
      </c>
      <c r="AG764">
        <v>1033.0025708656599</v>
      </c>
      <c r="AH764">
        <v>469.03481478181902</v>
      </c>
      <c r="AI764">
        <v>288.37962746413803</v>
      </c>
      <c r="AJ764">
        <v>293.61353384023403</v>
      </c>
      <c r="AK764">
        <v>273.47741860698602</v>
      </c>
      <c r="AL764">
        <v>282.33958074192202</v>
      </c>
      <c r="AM764">
        <v>278.41198094123502</v>
      </c>
      <c r="AN764">
        <v>271.98768344764102</v>
      </c>
      <c r="AO764">
        <v>291.00722381050002</v>
      </c>
      <c r="AP764">
        <v>282.49136827795002</v>
      </c>
      <c r="AQ764">
        <v>282.656927868639</v>
      </c>
      <c r="AR764">
        <v>285.552397838606</v>
      </c>
      <c r="AS764">
        <v>277.69544861505699</v>
      </c>
      <c r="AT764">
        <v>285.881063057142</v>
      </c>
      <c r="AU764">
        <v>294.75067550440099</v>
      </c>
      <c r="AV764">
        <v>313.06566648418902</v>
      </c>
      <c r="AW764">
        <v>732.51480830903597</v>
      </c>
      <c r="AX764">
        <v>880.443206121034</v>
      </c>
      <c r="AY764">
        <v>1196.87798648833</v>
      </c>
      <c r="AZ764">
        <v>1039.10255523309</v>
      </c>
      <c r="BA764">
        <v>570.18185413537799</v>
      </c>
      <c r="BB764">
        <v>439.65191365060798</v>
      </c>
      <c r="BC764">
        <v>426.88016936675803</v>
      </c>
      <c r="BD764">
        <v>390.12386743750602</v>
      </c>
      <c r="BE764">
        <v>418.73367301638302</v>
      </c>
      <c r="BF764">
        <v>417.34738571583199</v>
      </c>
      <c r="BG764">
        <v>427.27730470312798</v>
      </c>
      <c r="BH764">
        <v>439.13586746277701</v>
      </c>
      <c r="BI764">
        <v>448.96174201253399</v>
      </c>
      <c r="BJ764">
        <v>484.06261114857699</v>
      </c>
      <c r="BK764">
        <v>546.04259997874897</v>
      </c>
      <c r="BL764">
        <v>584.598803941656</v>
      </c>
      <c r="BM764">
        <v>982.63310707306096</v>
      </c>
      <c r="BN764">
        <v>940.69166154651396</v>
      </c>
      <c r="BO764">
        <v>2303.6294072185001</v>
      </c>
      <c r="BP764">
        <v>7103.8830871353102</v>
      </c>
      <c r="BQ764">
        <v>5455.0089440111697</v>
      </c>
      <c r="BR764">
        <v>8427.3554787542198</v>
      </c>
      <c r="BS764">
        <v>1999.54852156529</v>
      </c>
      <c r="BT764">
        <v>1249.0839691254</v>
      </c>
      <c r="BU764">
        <v>847.67710435661002</v>
      </c>
      <c r="BV764">
        <v>2056.3069353958299</v>
      </c>
      <c r="BW764">
        <v>2146.1676969100999</v>
      </c>
      <c r="BX764">
        <v>389.673296404366</v>
      </c>
      <c r="BY764">
        <v>281.449794977512</v>
      </c>
      <c r="BZ764">
        <v>260.199344570753</v>
      </c>
      <c r="CA764">
        <v>255.23836042853401</v>
      </c>
      <c r="CB764">
        <v>194.64193298739499</v>
      </c>
      <c r="CC764">
        <v>222.43039868935799</v>
      </c>
      <c r="CD764">
        <v>210.87141107816399</v>
      </c>
    </row>
    <row r="765" spans="1:82" x14ac:dyDescent="0.25">
      <c r="A765">
        <v>183.36448598130801</v>
      </c>
      <c r="B765">
        <v>213.168702761801</v>
      </c>
      <c r="C765">
        <v>204.651370554403</v>
      </c>
      <c r="D765">
        <v>0</v>
      </c>
      <c r="E765">
        <v>216.20336717659799</v>
      </c>
      <c r="F765">
        <v>210.19199512110299</v>
      </c>
      <c r="G765">
        <v>0</v>
      </c>
      <c r="H765">
        <v>219.99140457106699</v>
      </c>
      <c r="I765">
        <v>240.340651830475</v>
      </c>
      <c r="J765">
        <v>251.18376666197901</v>
      </c>
      <c r="K765">
        <v>258.17469907512202</v>
      </c>
      <c r="L765">
        <v>462.32265792486498</v>
      </c>
      <c r="M765">
        <v>623.43403010353995</v>
      </c>
      <c r="N765">
        <v>1394.3974274106999</v>
      </c>
      <c r="O765">
        <v>574.20444004787805</v>
      </c>
      <c r="P765">
        <v>458.062442740954</v>
      </c>
      <c r="Q765">
        <v>402.44500827056601</v>
      </c>
      <c r="R765">
        <v>396.04183813329303</v>
      </c>
      <c r="S765">
        <v>0</v>
      </c>
      <c r="T765">
        <v>0</v>
      </c>
      <c r="U765">
        <v>0</v>
      </c>
      <c r="V765">
        <v>426.11980448366899</v>
      </c>
      <c r="W765">
        <v>423.58090444231499</v>
      </c>
      <c r="X765">
        <v>397.38951542243399</v>
      </c>
      <c r="Y765">
        <v>409.46548251411599</v>
      </c>
      <c r="Z765">
        <v>393.381015973243</v>
      </c>
      <c r="AA765">
        <v>390.357377313011</v>
      </c>
      <c r="AB765">
        <v>393.86908011906002</v>
      </c>
      <c r="AC765">
        <v>411.60940024752199</v>
      </c>
      <c r="AD765">
        <v>519.05167411000002</v>
      </c>
      <c r="AE765">
        <v>1070.32584776929</v>
      </c>
      <c r="AF765">
        <v>1032.1138919800501</v>
      </c>
      <c r="AG765">
        <v>997.78769962468505</v>
      </c>
      <c r="AH765">
        <v>460.06517426318402</v>
      </c>
      <c r="AI765">
        <v>285.785044650744</v>
      </c>
      <c r="AJ765">
        <v>290.3621376525</v>
      </c>
      <c r="AK765">
        <v>272.31002124058699</v>
      </c>
      <c r="AL765">
        <v>281.57358383350902</v>
      </c>
      <c r="AM765">
        <v>276.28863599188099</v>
      </c>
      <c r="AN765">
        <v>271.39747290587599</v>
      </c>
      <c r="AO765">
        <v>288.30418485049597</v>
      </c>
      <c r="AP765">
        <v>280.35867060917599</v>
      </c>
      <c r="AQ765">
        <v>280.50352766050599</v>
      </c>
      <c r="AR765">
        <v>283.03837855836298</v>
      </c>
      <c r="AS765">
        <v>276.26558180369801</v>
      </c>
      <c r="AT765">
        <v>284.03187892973199</v>
      </c>
      <c r="AU765">
        <v>291.78057395622</v>
      </c>
      <c r="AV765">
        <v>309.29648514290801</v>
      </c>
      <c r="AW765">
        <v>710.26202346499997</v>
      </c>
      <c r="AX765">
        <v>851.86301468864394</v>
      </c>
      <c r="AY765">
        <v>1155.7777225649399</v>
      </c>
      <c r="AZ765">
        <v>1005.75165914781</v>
      </c>
      <c r="BA765">
        <v>559.30101675212404</v>
      </c>
      <c r="BB765">
        <v>433.75693332113798</v>
      </c>
      <c r="BC765">
        <v>421.51712086815297</v>
      </c>
      <c r="BD765">
        <v>386.60318519300603</v>
      </c>
      <c r="BE765">
        <v>415.21925361495801</v>
      </c>
      <c r="BF765">
        <v>412.46494163070599</v>
      </c>
      <c r="BG765">
        <v>422.49773876417498</v>
      </c>
      <c r="BH765">
        <v>435.71494478951598</v>
      </c>
      <c r="BI765">
        <v>443.48727461785001</v>
      </c>
      <c r="BJ765">
        <v>476.39677144223799</v>
      </c>
      <c r="BK765">
        <v>537.29069936669896</v>
      </c>
      <c r="BL765">
        <v>576.31887835947498</v>
      </c>
      <c r="BM765">
        <v>954.62005663265404</v>
      </c>
      <c r="BN765">
        <v>916.23298872798398</v>
      </c>
      <c r="BO765">
        <v>2216.5610525525699</v>
      </c>
      <c r="BP765">
        <v>6795.4265701551103</v>
      </c>
      <c r="BQ765">
        <v>5223.2867061665702</v>
      </c>
      <c r="BR765">
        <v>8057.8823032788896</v>
      </c>
      <c r="BS765">
        <v>1923.4512094244601</v>
      </c>
      <c r="BT765">
        <v>1207.69850045003</v>
      </c>
      <c r="BU765">
        <v>826.41452207670704</v>
      </c>
      <c r="BV765">
        <v>1979.0627880207001</v>
      </c>
      <c r="BW765">
        <v>2061.442650423</v>
      </c>
      <c r="BX765">
        <v>380.253998057633</v>
      </c>
      <c r="BY765">
        <v>278.18201117197702</v>
      </c>
      <c r="BZ765">
        <v>257.39047763654702</v>
      </c>
      <c r="CA765">
        <v>252.96681100548301</v>
      </c>
      <c r="CB765">
        <v>195.79077309747899</v>
      </c>
      <c r="CC765">
        <v>216.60489586363701</v>
      </c>
      <c r="CD765">
        <v>207.85190846591101</v>
      </c>
    </row>
    <row r="766" spans="1:82" x14ac:dyDescent="0.25">
      <c r="A766">
        <v>183.60480640854399</v>
      </c>
      <c r="B766">
        <v>202</v>
      </c>
      <c r="C766">
        <v>181</v>
      </c>
      <c r="D766">
        <v>0</v>
      </c>
      <c r="E766">
        <v>230</v>
      </c>
      <c r="F766">
        <v>210.46225428361501</v>
      </c>
      <c r="G766">
        <v>0</v>
      </c>
      <c r="H766">
        <v>211.46286165242</v>
      </c>
      <c r="I766">
        <v>239.21460490161101</v>
      </c>
      <c r="J766">
        <v>250.959399472152</v>
      </c>
      <c r="K766">
        <v>262.12162142622401</v>
      </c>
      <c r="L766">
        <v>450.59606562407203</v>
      </c>
      <c r="M766">
        <v>600.46393461139701</v>
      </c>
      <c r="N766">
        <v>1325.31272087715</v>
      </c>
      <c r="O766">
        <v>563.62907516916596</v>
      </c>
      <c r="P766">
        <v>449.54223358389203</v>
      </c>
      <c r="Q766">
        <v>387.39664693314802</v>
      </c>
      <c r="R766">
        <v>386.592726948272</v>
      </c>
      <c r="S766">
        <v>0</v>
      </c>
      <c r="T766">
        <v>0</v>
      </c>
      <c r="U766">
        <v>0</v>
      </c>
      <c r="V766">
        <v>418.18064153991099</v>
      </c>
      <c r="W766">
        <v>412.96640169059702</v>
      </c>
      <c r="X766">
        <v>389.71267274797202</v>
      </c>
      <c r="Y766">
        <v>399.977489078887</v>
      </c>
      <c r="Z766">
        <v>384.80640573694302</v>
      </c>
      <c r="AA766">
        <v>388.34767771359401</v>
      </c>
      <c r="AB766">
        <v>395.43021738061901</v>
      </c>
      <c r="AC766">
        <v>413.565679499635</v>
      </c>
      <c r="AD766">
        <v>516.78932158569205</v>
      </c>
      <c r="AE766">
        <v>1024.45026557544</v>
      </c>
      <c r="AF766">
        <v>989.49548718239396</v>
      </c>
      <c r="AG766">
        <v>955.09319455371201</v>
      </c>
      <c r="AH766">
        <v>449.77920364031399</v>
      </c>
      <c r="AI766">
        <v>285.76178439038898</v>
      </c>
      <c r="AJ766">
        <v>295.51866035582498</v>
      </c>
      <c r="AK766">
        <v>268.97105201002898</v>
      </c>
      <c r="AL766">
        <v>281.88838894652901</v>
      </c>
      <c r="AM766">
        <v>277.301803804592</v>
      </c>
      <c r="AN766">
        <v>275.551688360112</v>
      </c>
      <c r="AO766">
        <v>285.72078745324399</v>
      </c>
      <c r="AP766">
        <v>279.39953339825001</v>
      </c>
      <c r="AQ766">
        <v>278.93840835222699</v>
      </c>
      <c r="AR766">
        <v>284.63765751301099</v>
      </c>
      <c r="AS766">
        <v>278.16706126012701</v>
      </c>
      <c r="AT766">
        <v>283.82599432903902</v>
      </c>
      <c r="AU766">
        <v>291.945257468649</v>
      </c>
      <c r="AV766">
        <v>307.57776944483902</v>
      </c>
      <c r="AW766">
        <v>685.87629632683604</v>
      </c>
      <c r="AX766">
        <v>824.30525051485404</v>
      </c>
      <c r="AY766">
        <v>1107.3595186724001</v>
      </c>
      <c r="AZ766">
        <v>969.167362990637</v>
      </c>
      <c r="BA766">
        <v>553.95474129884997</v>
      </c>
      <c r="BB766">
        <v>432.696517098269</v>
      </c>
      <c r="BC766">
        <v>415.20511113582302</v>
      </c>
      <c r="BD766">
        <v>385.898151421992</v>
      </c>
      <c r="BE766">
        <v>417.49684136708498</v>
      </c>
      <c r="BF766">
        <v>412.60834099250201</v>
      </c>
      <c r="BG766">
        <v>420.58580895532998</v>
      </c>
      <c r="BH766">
        <v>437.00550388955901</v>
      </c>
      <c r="BI766">
        <v>440.90628441519601</v>
      </c>
      <c r="BJ766">
        <v>474.78820303212802</v>
      </c>
      <c r="BK766">
        <v>534.59520103353498</v>
      </c>
      <c r="BL766">
        <v>579.42518207350702</v>
      </c>
      <c r="BM766">
        <v>925.86602071014499</v>
      </c>
      <c r="BN766">
        <v>901.65234982725997</v>
      </c>
      <c r="BO766">
        <v>2132.6504412918498</v>
      </c>
      <c r="BP766">
        <v>6417.7139098483503</v>
      </c>
      <c r="BQ766">
        <v>4950.8222846817598</v>
      </c>
      <c r="BR766">
        <v>7579.8010791821898</v>
      </c>
      <c r="BS766">
        <v>1842.43668635618</v>
      </c>
      <c r="BT766">
        <v>1168.3676168725201</v>
      </c>
      <c r="BU766">
        <v>813.757254965127</v>
      </c>
      <c r="BV766">
        <v>1889.8307158048001</v>
      </c>
      <c r="BW766">
        <v>1960.1045985026699</v>
      </c>
      <c r="BX766">
        <v>366.204098415776</v>
      </c>
      <c r="BY766">
        <v>270.72990082983199</v>
      </c>
      <c r="BZ766">
        <v>254.12519098765</v>
      </c>
      <c r="CA766">
        <v>249.5324545592</v>
      </c>
      <c r="CB766">
        <v>202.14571937666</v>
      </c>
      <c r="CC766">
        <v>193.12276628414099</v>
      </c>
      <c r="CD766">
        <v>193.65862915817701</v>
      </c>
    </row>
    <row r="767" spans="1:82" x14ac:dyDescent="0.25">
      <c r="A767">
        <v>183.845126835781</v>
      </c>
      <c r="B767">
        <v>202</v>
      </c>
      <c r="C767">
        <v>181</v>
      </c>
      <c r="D767">
        <v>0</v>
      </c>
      <c r="E767">
        <v>230</v>
      </c>
      <c r="F767">
        <v>213.38536972613599</v>
      </c>
      <c r="G767">
        <v>0</v>
      </c>
      <c r="H767">
        <v>208.991296627119</v>
      </c>
      <c r="I767">
        <v>236.65268181309401</v>
      </c>
      <c r="J767">
        <v>247.201216340965</v>
      </c>
      <c r="K767">
        <v>265.46714825033098</v>
      </c>
      <c r="L767">
        <v>466.187580311901</v>
      </c>
      <c r="M767">
        <v>618.86066993260704</v>
      </c>
      <c r="N767">
        <v>1400.7961492025399</v>
      </c>
      <c r="O767">
        <v>569.49647031220798</v>
      </c>
      <c r="P767">
        <v>445.377611350336</v>
      </c>
      <c r="Q767">
        <v>387.00041113386999</v>
      </c>
      <c r="R767">
        <v>385.109530367297</v>
      </c>
      <c r="S767">
        <v>0</v>
      </c>
      <c r="T767">
        <v>0</v>
      </c>
      <c r="U767">
        <v>0</v>
      </c>
      <c r="V767">
        <v>420.354704648091</v>
      </c>
      <c r="W767">
        <v>407.229108150402</v>
      </c>
      <c r="X767">
        <v>390.95959288837503</v>
      </c>
      <c r="Y767">
        <v>398.16901441985198</v>
      </c>
      <c r="Z767">
        <v>385.69359755354702</v>
      </c>
      <c r="AA767">
        <v>390.22333846709603</v>
      </c>
      <c r="AB767">
        <v>395.95772332171202</v>
      </c>
      <c r="AC767">
        <v>414.26836355107002</v>
      </c>
      <c r="AD767">
        <v>529.99521429078698</v>
      </c>
      <c r="AE767">
        <v>1041.22512004902</v>
      </c>
      <c r="AF767">
        <v>1003.42870867222</v>
      </c>
      <c r="AG767">
        <v>973.55385393261895</v>
      </c>
      <c r="AH767">
        <v>460.06420149470301</v>
      </c>
      <c r="AI767">
        <v>289.45512745600303</v>
      </c>
      <c r="AJ767">
        <v>299.962544830811</v>
      </c>
      <c r="AK767">
        <v>277.65485533658199</v>
      </c>
      <c r="AL767">
        <v>286.86507788042002</v>
      </c>
      <c r="AM767">
        <v>281.33267537668002</v>
      </c>
      <c r="AN767">
        <v>282.11931588438</v>
      </c>
      <c r="AO767">
        <v>287.02262718244998</v>
      </c>
      <c r="AP767">
        <v>282.73385215689302</v>
      </c>
      <c r="AQ767">
        <v>283.99925271146202</v>
      </c>
      <c r="AR767">
        <v>295.08409087897297</v>
      </c>
      <c r="AS767">
        <v>288.89909116324998</v>
      </c>
      <c r="AT767">
        <v>292.79854103247197</v>
      </c>
      <c r="AU767">
        <v>291.40030289469502</v>
      </c>
      <c r="AV767">
        <v>316.48964368433099</v>
      </c>
      <c r="AW767">
        <v>713.870283720359</v>
      </c>
      <c r="AX767">
        <v>864.42818961364503</v>
      </c>
      <c r="AY767">
        <v>1146.9629276148701</v>
      </c>
      <c r="AZ767">
        <v>1006.91500373099</v>
      </c>
      <c r="BA767">
        <v>577.52845705113805</v>
      </c>
      <c r="BB767">
        <v>447.44627942582599</v>
      </c>
      <c r="BC767">
        <v>428.69763811164597</v>
      </c>
      <c r="BD767">
        <v>400.61206155730201</v>
      </c>
      <c r="BE767">
        <v>433.77620119973398</v>
      </c>
      <c r="BF767">
        <v>430.28348605854802</v>
      </c>
      <c r="BG767">
        <v>442.65604021753597</v>
      </c>
      <c r="BH767">
        <v>468.08876145281499</v>
      </c>
      <c r="BI767">
        <v>461.13864051609397</v>
      </c>
      <c r="BJ767">
        <v>503.31658783448597</v>
      </c>
      <c r="BK767">
        <v>566.58136541676697</v>
      </c>
      <c r="BL767">
        <v>625.48893238840003</v>
      </c>
      <c r="BM767">
        <v>1041.0636506434901</v>
      </c>
      <c r="BN767">
        <v>1002.35939209285</v>
      </c>
      <c r="BO767">
        <v>2660.9528859033899</v>
      </c>
      <c r="BP767">
        <v>7823.67253225473</v>
      </c>
      <c r="BQ767">
        <v>6235.9035555365499</v>
      </c>
      <c r="BR767">
        <v>8740.57901875465</v>
      </c>
      <c r="BS767">
        <v>2207.70666111221</v>
      </c>
      <c r="BT767">
        <v>1376.9590923983101</v>
      </c>
      <c r="BU767">
        <v>911.07229182053595</v>
      </c>
      <c r="BV767">
        <v>2113.5119211410602</v>
      </c>
      <c r="BW767">
        <v>2154.3685161584099</v>
      </c>
      <c r="BX767">
        <v>380.62290704039998</v>
      </c>
      <c r="BY767">
        <v>278.08213945862798</v>
      </c>
      <c r="BZ767">
        <v>256.25272239475402</v>
      </c>
      <c r="CA767">
        <v>246.56697427085101</v>
      </c>
      <c r="CB767">
        <v>201.01536081004599</v>
      </c>
      <c r="CC767">
        <v>187.991296627119</v>
      </c>
      <c r="CD767">
        <v>188.88740768599499</v>
      </c>
    </row>
    <row r="768" spans="1:82" x14ac:dyDescent="0.25">
      <c r="A768">
        <v>184.08544726301699</v>
      </c>
      <c r="B768">
        <v>202</v>
      </c>
      <c r="C768">
        <v>181</v>
      </c>
      <c r="D768">
        <v>0</v>
      </c>
      <c r="E768">
        <v>230</v>
      </c>
      <c r="F768">
        <v>213.38536972613599</v>
      </c>
      <c r="G768">
        <v>0</v>
      </c>
      <c r="H768">
        <v>208.991296627119</v>
      </c>
      <c r="I768">
        <v>237.38463324539501</v>
      </c>
      <c r="J768">
        <v>243.56303021560799</v>
      </c>
      <c r="K768">
        <v>267.31324361167901</v>
      </c>
      <c r="L768">
        <v>496.029409907895</v>
      </c>
      <c r="M768">
        <v>642.78948046440496</v>
      </c>
      <c r="N768">
        <v>1404.7557865845299</v>
      </c>
      <c r="O768">
        <v>565.54828039505605</v>
      </c>
      <c r="P768">
        <v>448.304610112555</v>
      </c>
      <c r="Q768">
        <v>390.302426329936</v>
      </c>
      <c r="R768">
        <v>390.67859785935099</v>
      </c>
      <c r="S768">
        <v>0</v>
      </c>
      <c r="T768">
        <v>0</v>
      </c>
      <c r="U768">
        <v>0</v>
      </c>
      <c r="V768">
        <v>425.90452888967098</v>
      </c>
      <c r="W768">
        <v>408.57958590071502</v>
      </c>
      <c r="X768">
        <v>397.63959768733702</v>
      </c>
      <c r="Y768">
        <v>404.70463081385498</v>
      </c>
      <c r="Z768">
        <v>387.69097696595401</v>
      </c>
      <c r="AA768">
        <v>393.37499506376702</v>
      </c>
      <c r="AB768">
        <v>401.18106322818301</v>
      </c>
      <c r="AC768">
        <v>420.001727222255</v>
      </c>
      <c r="AD768">
        <v>541.89067104414801</v>
      </c>
      <c r="AE768">
        <v>1090.5786001276999</v>
      </c>
      <c r="AF768">
        <v>1052.03430133708</v>
      </c>
      <c r="AG768">
        <v>1022.91126875233</v>
      </c>
      <c r="AH768">
        <v>483.91588073783703</v>
      </c>
      <c r="AI768">
        <v>296.85109687282801</v>
      </c>
      <c r="AJ768">
        <v>303.974629235127</v>
      </c>
      <c r="AK768">
        <v>288.58870942907498</v>
      </c>
      <c r="AL768">
        <v>292.77397974009699</v>
      </c>
      <c r="AM768">
        <v>291.17642665167898</v>
      </c>
      <c r="AN768">
        <v>292.74715637859498</v>
      </c>
      <c r="AO768">
        <v>292.33583328116799</v>
      </c>
      <c r="AP768">
        <v>290.04407511067097</v>
      </c>
      <c r="AQ768">
        <v>291.33734920279198</v>
      </c>
      <c r="AR768">
        <v>303.52920659880198</v>
      </c>
      <c r="AS768">
        <v>302.497829684718</v>
      </c>
      <c r="AT768">
        <v>299.44022075523498</v>
      </c>
      <c r="AU768">
        <v>303.87461390151702</v>
      </c>
      <c r="AV768">
        <v>335.47308722487901</v>
      </c>
      <c r="AW768">
        <v>857.93084130494503</v>
      </c>
      <c r="AX768">
        <v>1064.3877998728799</v>
      </c>
      <c r="AY768">
        <v>1368.68088875937</v>
      </c>
      <c r="AZ768">
        <v>1227.71572392298</v>
      </c>
      <c r="BA768">
        <v>652.24773873213996</v>
      </c>
      <c r="BB768">
        <v>480.256827170951</v>
      </c>
      <c r="BC768">
        <v>456.179592557847</v>
      </c>
      <c r="BD768">
        <v>430.61032249178197</v>
      </c>
      <c r="BE768">
        <v>464.59279150712501</v>
      </c>
      <c r="BF768">
        <v>461.09073887362098</v>
      </c>
      <c r="BG768">
        <v>479.16381742218101</v>
      </c>
      <c r="BH768">
        <v>507.96611647480898</v>
      </c>
      <c r="BI768">
        <v>511.85871797586799</v>
      </c>
      <c r="BJ768">
        <v>555.38002257419998</v>
      </c>
      <c r="BK768">
        <v>629.586870115122</v>
      </c>
      <c r="BL768">
        <v>723.23134443757704</v>
      </c>
      <c r="BM768">
        <v>1506.9945312197301</v>
      </c>
      <c r="BN768">
        <v>1212.9780619241101</v>
      </c>
      <c r="BO768">
        <v>4287.7495617197201</v>
      </c>
      <c r="BP768">
        <v>11508.0084111466</v>
      </c>
      <c r="BQ768">
        <v>10404.5075080104</v>
      </c>
      <c r="BR768">
        <v>15161.1994867556</v>
      </c>
      <c r="BS768">
        <v>3362.83692799559</v>
      </c>
      <c r="BT768">
        <v>2158.31585717916</v>
      </c>
      <c r="BU768">
        <v>1233.5131620329901</v>
      </c>
      <c r="BV768">
        <v>2702.61134039852</v>
      </c>
      <c r="BW768">
        <v>2793.95243473456</v>
      </c>
      <c r="BX768">
        <v>440.29282970141497</v>
      </c>
      <c r="BY768">
        <v>296.36509866185298</v>
      </c>
      <c r="BZ768">
        <v>276.11196461358497</v>
      </c>
      <c r="CA768">
        <v>256.50785548107899</v>
      </c>
      <c r="CB768">
        <v>209.81681707269399</v>
      </c>
      <c r="CC768">
        <v>187.991296627119</v>
      </c>
      <c r="CD768">
        <v>188.88740768599499</v>
      </c>
    </row>
    <row r="769" spans="1:82" x14ac:dyDescent="0.25">
      <c r="A769">
        <v>184.325767690253</v>
      </c>
      <c r="B769">
        <v>202</v>
      </c>
      <c r="C769">
        <v>181</v>
      </c>
      <c r="D769">
        <v>0</v>
      </c>
      <c r="E769">
        <v>230</v>
      </c>
      <c r="F769">
        <v>213.38536972613599</v>
      </c>
      <c r="G769">
        <v>0</v>
      </c>
      <c r="H769">
        <v>208.991296627119</v>
      </c>
      <c r="I769">
        <v>267.62480618999899</v>
      </c>
      <c r="J769">
        <v>276.58027741161197</v>
      </c>
      <c r="K769">
        <v>297.60530910822598</v>
      </c>
      <c r="L769">
        <v>519.83583316039199</v>
      </c>
      <c r="M769">
        <v>631.87455851347204</v>
      </c>
      <c r="N769">
        <v>1297.0581576787099</v>
      </c>
      <c r="O769">
        <v>547.15827494401594</v>
      </c>
      <c r="P769">
        <v>480.32146401236503</v>
      </c>
      <c r="Q769">
        <v>427.802613267553</v>
      </c>
      <c r="R769">
        <v>419.93762258747199</v>
      </c>
      <c r="S769">
        <v>0</v>
      </c>
      <c r="T769">
        <v>0</v>
      </c>
      <c r="U769">
        <v>0</v>
      </c>
      <c r="V769">
        <v>456.07781085247399</v>
      </c>
      <c r="W769">
        <v>431.94456269389201</v>
      </c>
      <c r="X769">
        <v>432.77648561797702</v>
      </c>
      <c r="Y769">
        <v>435.33550870628102</v>
      </c>
      <c r="Z769">
        <v>410.00672744161898</v>
      </c>
      <c r="AA769">
        <v>423.78050314960097</v>
      </c>
      <c r="AB769">
        <v>428.67883422477001</v>
      </c>
      <c r="AC769">
        <v>445.59509976871101</v>
      </c>
      <c r="AD769">
        <v>552.42864204959506</v>
      </c>
      <c r="AE769">
        <v>1134.18577336102</v>
      </c>
      <c r="AF769">
        <v>1171.2786702794101</v>
      </c>
      <c r="AG769">
        <v>1137.5052586536201</v>
      </c>
      <c r="AH769">
        <v>543.04508263696698</v>
      </c>
      <c r="AI769">
        <v>327.55812357523303</v>
      </c>
      <c r="AJ769">
        <v>332.58178131381698</v>
      </c>
      <c r="AK769">
        <v>323.68602896680102</v>
      </c>
      <c r="AL769">
        <v>323.46117091870798</v>
      </c>
      <c r="AM769">
        <v>322.92518794331698</v>
      </c>
      <c r="AN769">
        <v>322.58216280174901</v>
      </c>
      <c r="AO769">
        <v>323.02204974576301</v>
      </c>
      <c r="AP769">
        <v>322.58328916832801</v>
      </c>
      <c r="AQ769">
        <v>319.60679878285998</v>
      </c>
      <c r="AR769">
        <v>339.81346336698101</v>
      </c>
      <c r="AS769">
        <v>336.99288448144102</v>
      </c>
      <c r="AT769">
        <v>335.30596439025101</v>
      </c>
      <c r="AU769">
        <v>342.74051147841601</v>
      </c>
      <c r="AV769">
        <v>381.26230171398498</v>
      </c>
      <c r="AW769">
        <v>1143.9595098172499</v>
      </c>
      <c r="AX769">
        <v>1499.6800675981999</v>
      </c>
      <c r="AY769">
        <v>1974.75230625983</v>
      </c>
      <c r="AZ769">
        <v>1924.1633023146501</v>
      </c>
      <c r="BA769">
        <v>817.746746774543</v>
      </c>
      <c r="BB769">
        <v>540.770600859561</v>
      </c>
      <c r="BC769">
        <v>508.00935112182799</v>
      </c>
      <c r="BD769">
        <v>481.74157882506898</v>
      </c>
      <c r="BE769">
        <v>514.99822304101099</v>
      </c>
      <c r="BF769">
        <v>510.66558865103599</v>
      </c>
      <c r="BG769">
        <v>535.562494502194</v>
      </c>
      <c r="BH769">
        <v>566.29471373541605</v>
      </c>
      <c r="BI769">
        <v>570.71414591727796</v>
      </c>
      <c r="BJ769">
        <v>610.86016353814898</v>
      </c>
      <c r="BK769">
        <v>690.393895241059</v>
      </c>
      <c r="BL769">
        <v>816.21989502224596</v>
      </c>
      <c r="BM769">
        <v>1769.9841833215801</v>
      </c>
      <c r="BN769">
        <v>1333.7831661735199</v>
      </c>
      <c r="BO769">
        <v>5151.7806714765502</v>
      </c>
      <c r="BP769">
        <v>12462.461854662601</v>
      </c>
      <c r="BQ769">
        <v>12401.1893177286</v>
      </c>
      <c r="BR769">
        <v>18830.136335156301</v>
      </c>
      <c r="BS769">
        <v>4043.7428729671801</v>
      </c>
      <c r="BT769">
        <v>2532.3614297128001</v>
      </c>
      <c r="BU769">
        <v>1448.4645057135001</v>
      </c>
      <c r="BV769">
        <v>2864.3342735014699</v>
      </c>
      <c r="BW769">
        <v>3069.1006810490398</v>
      </c>
      <c r="BX769">
        <v>500.524060847307</v>
      </c>
      <c r="BY769">
        <v>338.22593687431799</v>
      </c>
      <c r="BZ769">
        <v>315.97608628432903</v>
      </c>
      <c r="CA769">
        <v>291.47456386995299</v>
      </c>
      <c r="CB769">
        <v>254.27618846279</v>
      </c>
      <c r="CC769">
        <v>187.991296627119</v>
      </c>
      <c r="CD769">
        <v>188.88740768599499</v>
      </c>
    </row>
    <row r="770" spans="1:82" x14ac:dyDescent="0.25">
      <c r="A770">
        <v>184.56608811748899</v>
      </c>
      <c r="B770">
        <v>202</v>
      </c>
      <c r="C770">
        <v>181</v>
      </c>
      <c r="D770">
        <v>0</v>
      </c>
      <c r="E770">
        <v>230</v>
      </c>
      <c r="F770">
        <v>213.38536972613599</v>
      </c>
      <c r="G770">
        <v>0</v>
      </c>
      <c r="H770">
        <v>208.991296627119</v>
      </c>
      <c r="I770">
        <v>247.100687419075</v>
      </c>
      <c r="J770">
        <v>255.00155148307499</v>
      </c>
      <c r="K770">
        <v>278.87552063047502</v>
      </c>
      <c r="L770">
        <v>481.120841074255</v>
      </c>
      <c r="M770">
        <v>564.973133307073</v>
      </c>
      <c r="N770">
        <v>1146.43619625058</v>
      </c>
      <c r="O770">
        <v>495.45845218305499</v>
      </c>
      <c r="P770">
        <v>448.626176166665</v>
      </c>
      <c r="Q770">
        <v>401.66743343012803</v>
      </c>
      <c r="R770">
        <v>393.96036225685299</v>
      </c>
      <c r="S770">
        <v>0</v>
      </c>
      <c r="T770">
        <v>0</v>
      </c>
      <c r="U770">
        <v>0</v>
      </c>
      <c r="V770">
        <v>425.39229847012598</v>
      </c>
      <c r="W770">
        <v>405.66043346845697</v>
      </c>
      <c r="X770">
        <v>407.34039398980201</v>
      </c>
      <c r="Y770">
        <v>401.44204396874699</v>
      </c>
      <c r="Z770">
        <v>376.66777811984502</v>
      </c>
      <c r="AA770">
        <v>401.67001997355101</v>
      </c>
      <c r="AB770">
        <v>397.00794747213399</v>
      </c>
      <c r="AC770">
        <v>418.50441414230301</v>
      </c>
      <c r="AD770">
        <v>475.58747900262102</v>
      </c>
      <c r="AE770">
        <v>757.87841220845405</v>
      </c>
      <c r="AF770">
        <v>774.65832058381898</v>
      </c>
      <c r="AG770">
        <v>747.14688546104196</v>
      </c>
      <c r="AH770">
        <v>434.73832305461099</v>
      </c>
      <c r="AI770">
        <v>300.97574081673099</v>
      </c>
      <c r="AJ770">
        <v>308.33800490413</v>
      </c>
      <c r="AK770">
        <v>306.54999269149499</v>
      </c>
      <c r="AL770">
        <v>302.08320385415101</v>
      </c>
      <c r="AM770">
        <v>300.44989320707498</v>
      </c>
      <c r="AN770">
        <v>302.570404229769</v>
      </c>
      <c r="AO770">
        <v>295.32461442422198</v>
      </c>
      <c r="AP770">
        <v>299.95963107578302</v>
      </c>
      <c r="AQ770">
        <v>295.08662412992999</v>
      </c>
      <c r="AR770">
        <v>318.73112084772703</v>
      </c>
      <c r="AS770">
        <v>316.45882625460501</v>
      </c>
      <c r="AT770">
        <v>312.71674090266799</v>
      </c>
      <c r="AU770">
        <v>318.784379836661</v>
      </c>
      <c r="AV770">
        <v>352.44097955943897</v>
      </c>
      <c r="AW770">
        <v>1069.9010571415199</v>
      </c>
      <c r="AX770">
        <v>1408.56634428909</v>
      </c>
      <c r="AY770">
        <v>1811.2707847665299</v>
      </c>
      <c r="AZ770">
        <v>1848.1882196501799</v>
      </c>
      <c r="BA770">
        <v>780.950294348238</v>
      </c>
      <c r="BB770">
        <v>517.17414590725502</v>
      </c>
      <c r="BC770">
        <v>483.63836578248902</v>
      </c>
      <c r="BD770">
        <v>460.86286010172802</v>
      </c>
      <c r="BE770">
        <v>488.28289049148498</v>
      </c>
      <c r="BF770">
        <v>485.06093092915501</v>
      </c>
      <c r="BG770">
        <v>507.81195878954099</v>
      </c>
      <c r="BH770">
        <v>542.65281152783098</v>
      </c>
      <c r="BI770">
        <v>545.43521771148596</v>
      </c>
      <c r="BJ770">
        <v>578.50656099872003</v>
      </c>
      <c r="BK770">
        <v>659.10464016954302</v>
      </c>
      <c r="BL770">
        <v>798.048373881114</v>
      </c>
      <c r="BM770">
        <v>1781.1078347566599</v>
      </c>
      <c r="BN770">
        <v>1310.4432589328901</v>
      </c>
      <c r="BO770">
        <v>5346.6068653514003</v>
      </c>
      <c r="BP770">
        <v>12639.4298765352</v>
      </c>
      <c r="BQ770">
        <v>12908.591804875499</v>
      </c>
      <c r="BR770">
        <v>18954.528509940199</v>
      </c>
      <c r="BS770">
        <v>4128.7657419878196</v>
      </c>
      <c r="BT770">
        <v>2581.1672043021899</v>
      </c>
      <c r="BU770">
        <v>1454.3016498950101</v>
      </c>
      <c r="BV770">
        <v>2725.8166968740702</v>
      </c>
      <c r="BW770">
        <v>2889.5283649908502</v>
      </c>
      <c r="BX770">
        <v>468.476821836319</v>
      </c>
      <c r="BY770">
        <v>314.56703392321202</v>
      </c>
      <c r="BZ770">
        <v>292.48872889797298</v>
      </c>
      <c r="CA770">
        <v>270.87069247988001</v>
      </c>
      <c r="CB770">
        <v>262.27095769918202</v>
      </c>
      <c r="CC770">
        <v>187.991296627119</v>
      </c>
      <c r="CD770">
        <v>188.88740768599499</v>
      </c>
    </row>
    <row r="771" spans="1:82" x14ac:dyDescent="0.25">
      <c r="A771">
        <v>184.806408544726</v>
      </c>
      <c r="B771">
        <v>202</v>
      </c>
      <c r="C771">
        <v>181</v>
      </c>
      <c r="D771">
        <v>0</v>
      </c>
      <c r="E771">
        <v>230</v>
      </c>
      <c r="F771">
        <v>213.38536972613599</v>
      </c>
      <c r="G771">
        <v>0</v>
      </c>
      <c r="H771">
        <v>208.991296627119</v>
      </c>
      <c r="I771">
        <v>247.100687419075</v>
      </c>
      <c r="J771">
        <v>255.00155148307499</v>
      </c>
      <c r="K771">
        <v>278.87552063047502</v>
      </c>
      <c r="L771">
        <v>481.120841074255</v>
      </c>
      <c r="M771">
        <v>564.973133307073</v>
      </c>
      <c r="N771">
        <v>1146.43619625058</v>
      </c>
      <c r="O771">
        <v>495.45845218305499</v>
      </c>
      <c r="P771">
        <v>448.626176166665</v>
      </c>
      <c r="Q771">
        <v>401.66743343012803</v>
      </c>
      <c r="R771">
        <v>393.96036225685299</v>
      </c>
      <c r="S771">
        <v>0</v>
      </c>
      <c r="T771">
        <v>0</v>
      </c>
      <c r="U771">
        <v>0</v>
      </c>
      <c r="V771">
        <v>425.39229847012598</v>
      </c>
      <c r="W771">
        <v>405.66043346845697</v>
      </c>
      <c r="X771">
        <v>407.34039398980201</v>
      </c>
      <c r="Y771">
        <v>401.44204396874699</v>
      </c>
      <c r="Z771">
        <v>376.66777811984502</v>
      </c>
      <c r="AA771">
        <v>401.67001997355101</v>
      </c>
      <c r="AB771">
        <v>397.00794747213399</v>
      </c>
      <c r="AC771">
        <v>418.50441414230301</v>
      </c>
      <c r="AD771">
        <v>475.58747900262102</v>
      </c>
      <c r="AE771">
        <v>757.87841220845405</v>
      </c>
      <c r="AF771">
        <v>774.65832058381898</v>
      </c>
      <c r="AG771">
        <v>747.14688546104196</v>
      </c>
      <c r="AH771">
        <v>434.73832305461099</v>
      </c>
      <c r="AI771">
        <v>300.97574081673099</v>
      </c>
      <c r="AJ771">
        <v>308.33800490413</v>
      </c>
      <c r="AK771">
        <v>306.54999269149499</v>
      </c>
      <c r="AL771">
        <v>302.08320385415101</v>
      </c>
      <c r="AM771">
        <v>300.44989320707498</v>
      </c>
      <c r="AN771">
        <v>302.570404229769</v>
      </c>
      <c r="AO771">
        <v>295.32461442422198</v>
      </c>
      <c r="AP771">
        <v>299.95963107578302</v>
      </c>
      <c r="AQ771">
        <v>295.08662412992999</v>
      </c>
      <c r="AR771">
        <v>318.73112084772703</v>
      </c>
      <c r="AS771">
        <v>316.45882625460501</v>
      </c>
      <c r="AT771">
        <v>312.71674090266799</v>
      </c>
      <c r="AU771">
        <v>318.784379836661</v>
      </c>
      <c r="AV771">
        <v>352.44097955943897</v>
      </c>
      <c r="AW771">
        <v>1069.9010571415199</v>
      </c>
      <c r="AX771">
        <v>1408.56634428909</v>
      </c>
      <c r="AY771">
        <v>1811.2707847665299</v>
      </c>
      <c r="AZ771">
        <v>1848.1882196501799</v>
      </c>
      <c r="BA771">
        <v>780.950294348238</v>
      </c>
      <c r="BB771">
        <v>517.17414590725502</v>
      </c>
      <c r="BC771">
        <v>483.63836578248902</v>
      </c>
      <c r="BD771">
        <v>460.86286010172802</v>
      </c>
      <c r="BE771">
        <v>488.28289049148498</v>
      </c>
      <c r="BF771">
        <v>485.06093092915501</v>
      </c>
      <c r="BG771">
        <v>507.81195878954099</v>
      </c>
      <c r="BH771">
        <v>542.65281152783098</v>
      </c>
      <c r="BI771">
        <v>545.43521771148596</v>
      </c>
      <c r="BJ771">
        <v>578.50656099872003</v>
      </c>
      <c r="BK771">
        <v>659.10464016954302</v>
      </c>
      <c r="BL771">
        <v>798.048373881114</v>
      </c>
      <c r="BM771">
        <v>1781.1078347566599</v>
      </c>
      <c r="BN771">
        <v>1310.4432589328901</v>
      </c>
      <c r="BO771">
        <v>5346.6068653514003</v>
      </c>
      <c r="BP771">
        <v>12639.4298765352</v>
      </c>
      <c r="BQ771">
        <v>12908.591804875499</v>
      </c>
      <c r="BR771">
        <v>18954.528509940199</v>
      </c>
      <c r="BS771">
        <v>4128.7657419878196</v>
      </c>
      <c r="BT771">
        <v>2581.1672043021899</v>
      </c>
      <c r="BU771">
        <v>1454.3016498950101</v>
      </c>
      <c r="BV771">
        <v>2725.8166968740702</v>
      </c>
      <c r="BW771">
        <v>2889.5283649908502</v>
      </c>
      <c r="BX771">
        <v>468.476821836319</v>
      </c>
      <c r="BY771">
        <v>314.56703392321202</v>
      </c>
      <c r="BZ771">
        <v>292.48872889797298</v>
      </c>
      <c r="CA771">
        <v>270.87069247988001</v>
      </c>
      <c r="CB771">
        <v>262.27095769918202</v>
      </c>
      <c r="CC771">
        <v>187.991296627119</v>
      </c>
      <c r="CD771">
        <v>188.88740768599499</v>
      </c>
    </row>
    <row r="772" spans="1:82" x14ac:dyDescent="0.25">
      <c r="A772">
        <v>185.04672897196201</v>
      </c>
      <c r="B772">
        <v>200.30405278636499</v>
      </c>
      <c r="C772">
        <v>189.72201424154801</v>
      </c>
      <c r="D772">
        <v>0</v>
      </c>
      <c r="E772">
        <v>230</v>
      </c>
      <c r="F772">
        <v>211.344688682851</v>
      </c>
      <c r="G772">
        <v>0</v>
      </c>
      <c r="H772">
        <v>210.15017327489801</v>
      </c>
      <c r="I772">
        <v>246.72923530697301</v>
      </c>
      <c r="J772">
        <v>254.07951131305799</v>
      </c>
      <c r="K772">
        <v>277.66702926225099</v>
      </c>
      <c r="L772">
        <v>474.32120579796998</v>
      </c>
      <c r="M772">
        <v>557.91396070114104</v>
      </c>
      <c r="N772">
        <v>1124.7972363200399</v>
      </c>
      <c r="O772">
        <v>491.49494968236002</v>
      </c>
      <c r="P772">
        <v>446.37053975383901</v>
      </c>
      <c r="Q772">
        <v>398.91019627845998</v>
      </c>
      <c r="R772">
        <v>392.012036479843</v>
      </c>
      <c r="S772">
        <v>0</v>
      </c>
      <c r="T772">
        <v>0</v>
      </c>
      <c r="U772">
        <v>0</v>
      </c>
      <c r="V772">
        <v>423.27453724501902</v>
      </c>
      <c r="W772">
        <v>403.98343703797002</v>
      </c>
      <c r="X772">
        <v>404.77617184475599</v>
      </c>
      <c r="Y772">
        <v>398.95417258625099</v>
      </c>
      <c r="Z772">
        <v>375.12230239605401</v>
      </c>
      <c r="AA772">
        <v>400.41425640140199</v>
      </c>
      <c r="AB772">
        <v>395.92768179083902</v>
      </c>
      <c r="AC772">
        <v>415.619757195533</v>
      </c>
      <c r="AD772">
        <v>472.20011998629298</v>
      </c>
      <c r="AE772">
        <v>747.18642330105195</v>
      </c>
      <c r="AF772">
        <v>762.78670184338705</v>
      </c>
      <c r="AG772">
        <v>734.76188263015194</v>
      </c>
      <c r="AH772">
        <v>430.37230540417897</v>
      </c>
      <c r="AI772">
        <v>299.50118099316302</v>
      </c>
      <c r="AJ772">
        <v>306.88024485384</v>
      </c>
      <c r="AK772">
        <v>304.98127693292798</v>
      </c>
      <c r="AL772">
        <v>300.89558435772102</v>
      </c>
      <c r="AM772">
        <v>299.04187137570301</v>
      </c>
      <c r="AN772">
        <v>301.211893470414</v>
      </c>
      <c r="AO772">
        <v>293.94623562855298</v>
      </c>
      <c r="AP772">
        <v>298.03766739728599</v>
      </c>
      <c r="AQ772">
        <v>294.26771425355298</v>
      </c>
      <c r="AR772">
        <v>316.39369138286997</v>
      </c>
      <c r="AS772">
        <v>314.20759831325699</v>
      </c>
      <c r="AT772">
        <v>311.22266103452301</v>
      </c>
      <c r="AU772">
        <v>316.99874695866401</v>
      </c>
      <c r="AV772">
        <v>349.55799365955397</v>
      </c>
      <c r="AW772">
        <v>1048.8293938730999</v>
      </c>
      <c r="AX772">
        <v>1378.65230503114</v>
      </c>
      <c r="AY772">
        <v>1770.6956823472799</v>
      </c>
      <c r="AZ772">
        <v>1807.4835780446999</v>
      </c>
      <c r="BA772">
        <v>769.70321228160503</v>
      </c>
      <c r="BB772">
        <v>511.87464814684699</v>
      </c>
      <c r="BC772">
        <v>479.06423859315697</v>
      </c>
      <c r="BD772">
        <v>458.52196025116001</v>
      </c>
      <c r="BE772">
        <v>485.851897337379</v>
      </c>
      <c r="BF772">
        <v>481.34498580027798</v>
      </c>
      <c r="BG772">
        <v>503.18057299363602</v>
      </c>
      <c r="BH772">
        <v>538.81590323622299</v>
      </c>
      <c r="BI772">
        <v>541.34061308704202</v>
      </c>
      <c r="BJ772">
        <v>572.75047825048796</v>
      </c>
      <c r="BK772">
        <v>652.41080301957197</v>
      </c>
      <c r="BL772">
        <v>787.77339309513104</v>
      </c>
      <c r="BM772">
        <v>1744.54113614674</v>
      </c>
      <c r="BN772">
        <v>1286.1171435639901</v>
      </c>
      <c r="BO772">
        <v>5215.6669782600402</v>
      </c>
      <c r="BP772">
        <v>12317.192968593101</v>
      </c>
      <c r="BQ772">
        <v>12578.737551351</v>
      </c>
      <c r="BR772">
        <v>18466.013015749701</v>
      </c>
      <c r="BS772">
        <v>4030.6975303733798</v>
      </c>
      <c r="BT772">
        <v>2521.7860447754001</v>
      </c>
      <c r="BU772">
        <v>1426.1332106889599</v>
      </c>
      <c r="BV772">
        <v>2664.2846580627202</v>
      </c>
      <c r="BW772">
        <v>2820.9440413084799</v>
      </c>
      <c r="BX772">
        <v>461.35169497123701</v>
      </c>
      <c r="BY772">
        <v>312.02318427644298</v>
      </c>
      <c r="BZ772">
        <v>289.94694202773002</v>
      </c>
      <c r="CA772">
        <v>269.39889992754001</v>
      </c>
      <c r="CB772">
        <v>260.18273577137097</v>
      </c>
      <c r="CC772">
        <v>192.097708969042</v>
      </c>
      <c r="CD772">
        <v>190.26775889629101</v>
      </c>
    </row>
    <row r="773" spans="1:82" x14ac:dyDescent="0.25">
      <c r="A773">
        <v>185.287049399198</v>
      </c>
      <c r="B773">
        <v>196.70913453552299</v>
      </c>
      <c r="C773">
        <v>208.21016524588001</v>
      </c>
      <c r="D773">
        <v>0</v>
      </c>
      <c r="E773">
        <v>229.99999999999901</v>
      </c>
      <c r="F773">
        <v>213.41453860596499</v>
      </c>
      <c r="G773">
        <v>0</v>
      </c>
      <c r="H773">
        <v>206.43366003393101</v>
      </c>
      <c r="I773">
        <v>245.42068912530701</v>
      </c>
      <c r="J773">
        <v>251.12739687203799</v>
      </c>
      <c r="K773">
        <v>270.22665139415801</v>
      </c>
      <c r="L773">
        <v>456.73834715772699</v>
      </c>
      <c r="M773">
        <v>537.40481609113704</v>
      </c>
      <c r="N773">
        <v>1063.8303377774801</v>
      </c>
      <c r="O773">
        <v>478.263638280338</v>
      </c>
      <c r="P773">
        <v>437.44396670097802</v>
      </c>
      <c r="Q773">
        <v>393.37209541637799</v>
      </c>
      <c r="R773">
        <v>385.47612438055802</v>
      </c>
      <c r="S773">
        <v>0</v>
      </c>
      <c r="T773">
        <v>0</v>
      </c>
      <c r="U773">
        <v>0</v>
      </c>
      <c r="V773">
        <v>413.32624804214498</v>
      </c>
      <c r="W773">
        <v>397.12283647363802</v>
      </c>
      <c r="X773">
        <v>398.40425672676298</v>
      </c>
      <c r="Y773">
        <v>389.56452576573702</v>
      </c>
      <c r="Z773">
        <v>369.30648694820701</v>
      </c>
      <c r="AA773">
        <v>392.86600286483002</v>
      </c>
      <c r="AB773">
        <v>392.97361769863301</v>
      </c>
      <c r="AC773">
        <v>410.50001494596</v>
      </c>
      <c r="AD773">
        <v>464.77628610342498</v>
      </c>
      <c r="AE773">
        <v>717.08018513573904</v>
      </c>
      <c r="AF773">
        <v>727.77904079879704</v>
      </c>
      <c r="AG773">
        <v>703.41688521154799</v>
      </c>
      <c r="AH773">
        <v>414.55397100246898</v>
      </c>
      <c r="AI773">
        <v>300.74310597662401</v>
      </c>
      <c r="AJ773">
        <v>308.40185616211102</v>
      </c>
      <c r="AK773">
        <v>301.17989845013398</v>
      </c>
      <c r="AL773">
        <v>295.98920921204598</v>
      </c>
      <c r="AM773">
        <v>295.442368967432</v>
      </c>
      <c r="AN773">
        <v>298.16344923875999</v>
      </c>
      <c r="AO773">
        <v>292.97555383796703</v>
      </c>
      <c r="AP773">
        <v>294.13425242073902</v>
      </c>
      <c r="AQ773">
        <v>294.368252294054</v>
      </c>
      <c r="AR773">
        <v>309.90692436605502</v>
      </c>
      <c r="AS773">
        <v>307.62520099367703</v>
      </c>
      <c r="AT773">
        <v>307.27115768060099</v>
      </c>
      <c r="AU773">
        <v>313.18367898642998</v>
      </c>
      <c r="AV773">
        <v>341.76445106122497</v>
      </c>
      <c r="AW773">
        <v>991.182574984143</v>
      </c>
      <c r="AX773">
        <v>1294.95525104941</v>
      </c>
      <c r="AY773">
        <v>1661.3272331001599</v>
      </c>
      <c r="AZ773">
        <v>1697.9019959852899</v>
      </c>
      <c r="BA773">
        <v>741.32264932691203</v>
      </c>
      <c r="BB773">
        <v>503.950693330923</v>
      </c>
      <c r="BC773">
        <v>470.73522430235101</v>
      </c>
      <c r="BD773">
        <v>451.92222484952498</v>
      </c>
      <c r="BE773">
        <v>477.90728524562797</v>
      </c>
      <c r="BF773">
        <v>474.89968967361</v>
      </c>
      <c r="BG773">
        <v>496.84644276437899</v>
      </c>
      <c r="BH773">
        <v>527.73322046698695</v>
      </c>
      <c r="BI773">
        <v>531.99274575415097</v>
      </c>
      <c r="BJ773">
        <v>563.29249145682104</v>
      </c>
      <c r="BK773">
        <v>637.14749061305201</v>
      </c>
      <c r="BL773">
        <v>761.49261548839399</v>
      </c>
      <c r="BM773">
        <v>1646.50178028704</v>
      </c>
      <c r="BN773">
        <v>1229.02828788733</v>
      </c>
      <c r="BO773">
        <v>4854.75951873551</v>
      </c>
      <c r="BP773">
        <v>11413.066440282901</v>
      </c>
      <c r="BQ773">
        <v>11654.089018086501</v>
      </c>
      <c r="BR773">
        <v>17091.8012141162</v>
      </c>
      <c r="BS773">
        <v>3755.9869257186101</v>
      </c>
      <c r="BT773">
        <v>2361.8139325767502</v>
      </c>
      <c r="BU773">
        <v>1351.76432488253</v>
      </c>
      <c r="BV773">
        <v>2494.43419760388</v>
      </c>
      <c r="BW773">
        <v>2627.6083782855098</v>
      </c>
      <c r="BX773">
        <v>446.42633491585701</v>
      </c>
      <c r="BY773">
        <v>302.25212491405699</v>
      </c>
      <c r="BZ773">
        <v>282.61994701224</v>
      </c>
      <c r="CA773">
        <v>263.60672962940203</v>
      </c>
      <c r="CB773">
        <v>255.41677148196899</v>
      </c>
      <c r="CC773">
        <v>198.79460276824901</v>
      </c>
      <c r="CD773">
        <v>197.82016159282199</v>
      </c>
    </row>
    <row r="774" spans="1:82" x14ac:dyDescent="0.25">
      <c r="A774">
        <v>185.52736982643501</v>
      </c>
      <c r="B774">
        <v>195</v>
      </c>
      <c r="C774">
        <v>217</v>
      </c>
      <c r="D774">
        <v>0</v>
      </c>
      <c r="E774">
        <v>0</v>
      </c>
      <c r="F774">
        <v>193.99999999999901</v>
      </c>
      <c r="G774">
        <v>0</v>
      </c>
      <c r="H774">
        <v>206.63624115267299</v>
      </c>
      <c r="I774">
        <v>248.980487335986</v>
      </c>
      <c r="J774">
        <v>253.13840100034199</v>
      </c>
      <c r="K774">
        <v>263.45787081374999</v>
      </c>
      <c r="L774">
        <v>457.04348895377802</v>
      </c>
      <c r="M774">
        <v>540.62008111783098</v>
      </c>
      <c r="N774">
        <v>1067.95819177305</v>
      </c>
      <c r="O774">
        <v>471.05491627098399</v>
      </c>
      <c r="P774">
        <v>430.82806470696897</v>
      </c>
      <c r="Q774">
        <v>397.82263325941398</v>
      </c>
      <c r="R774">
        <v>385.62490218853497</v>
      </c>
      <c r="S774">
        <v>0</v>
      </c>
      <c r="T774">
        <v>0</v>
      </c>
      <c r="U774">
        <v>0</v>
      </c>
      <c r="V774">
        <v>411.07135855487599</v>
      </c>
      <c r="W774">
        <v>396.338053890026</v>
      </c>
      <c r="X774">
        <v>403.065019392794</v>
      </c>
      <c r="Y774">
        <v>387.259810316011</v>
      </c>
      <c r="Z774">
        <v>371.56446791406898</v>
      </c>
      <c r="AA774">
        <v>389.86895560788503</v>
      </c>
      <c r="AB774">
        <v>390.73147083400801</v>
      </c>
      <c r="AC774">
        <v>410.53508408111099</v>
      </c>
      <c r="AD774">
        <v>462.97867127453799</v>
      </c>
      <c r="AE774">
        <v>719.45019422521204</v>
      </c>
      <c r="AF774">
        <v>728.99764220640895</v>
      </c>
      <c r="AG774">
        <v>705.46714612622304</v>
      </c>
      <c r="AH774">
        <v>417.71349108289797</v>
      </c>
      <c r="AI774">
        <v>308.84455893695599</v>
      </c>
      <c r="AJ774">
        <v>308.97567411915702</v>
      </c>
      <c r="AK774">
        <v>307.59609676485701</v>
      </c>
      <c r="AL774">
        <v>297.31466317698698</v>
      </c>
      <c r="AM774">
        <v>297.61196591098098</v>
      </c>
      <c r="AN774">
        <v>302.55571198882899</v>
      </c>
      <c r="AO774">
        <v>298.346320662457</v>
      </c>
      <c r="AP774">
        <v>296.74742459486799</v>
      </c>
      <c r="AQ774">
        <v>296.187736145249</v>
      </c>
      <c r="AR774">
        <v>317.04713521788602</v>
      </c>
      <c r="AS774">
        <v>312.88253457079099</v>
      </c>
      <c r="AT774">
        <v>311.512159084541</v>
      </c>
      <c r="AU774">
        <v>320.59217760611398</v>
      </c>
      <c r="AV774">
        <v>342.26868409528402</v>
      </c>
      <c r="AW774">
        <v>991.17748635575094</v>
      </c>
      <c r="AX774">
        <v>1293.8762403113001</v>
      </c>
      <c r="AY774">
        <v>1664.9843806057499</v>
      </c>
      <c r="AZ774">
        <v>1704.8782966936101</v>
      </c>
      <c r="BA774">
        <v>748.39050156012297</v>
      </c>
      <c r="BB774">
        <v>512.84040413610296</v>
      </c>
      <c r="BC774">
        <v>482.62510541397</v>
      </c>
      <c r="BD774">
        <v>462.901851026994</v>
      </c>
      <c r="BE774">
        <v>488.61949412726102</v>
      </c>
      <c r="BF774">
        <v>485.15485652400298</v>
      </c>
      <c r="BG774">
        <v>516.37063062649702</v>
      </c>
      <c r="BH774">
        <v>539.38412135780004</v>
      </c>
      <c r="BI774">
        <v>552.13102493291206</v>
      </c>
      <c r="BJ774">
        <v>586.97569318430999</v>
      </c>
      <c r="BK774">
        <v>650.38297691806895</v>
      </c>
      <c r="BL774">
        <v>776.345262705854</v>
      </c>
      <c r="BM774">
        <v>1679.30979206031</v>
      </c>
      <c r="BN774">
        <v>1266.0452768011201</v>
      </c>
      <c r="BO774">
        <v>4904.4977408771501</v>
      </c>
      <c r="BP774">
        <v>11481.2138832971</v>
      </c>
      <c r="BQ774">
        <v>11730.5509337568</v>
      </c>
      <c r="BR774">
        <v>17123.668691088998</v>
      </c>
      <c r="BS774">
        <v>3803.72494165647</v>
      </c>
      <c r="BT774">
        <v>2390.9441579074301</v>
      </c>
      <c r="BU774">
        <v>1390.9260276651501</v>
      </c>
      <c r="BV774">
        <v>2529.8099090288802</v>
      </c>
      <c r="BW774">
        <v>2645.6716919375199</v>
      </c>
      <c r="BX774">
        <v>449.75918593295597</v>
      </c>
      <c r="BY774">
        <v>302.14503660928301</v>
      </c>
      <c r="BZ774">
        <v>281.84878536003799</v>
      </c>
      <c r="CA774">
        <v>260.85816543079301</v>
      </c>
      <c r="CB774">
        <v>252.565112311657</v>
      </c>
      <c r="CC774">
        <v>192.86264310490799</v>
      </c>
      <c r="CD774">
        <v>201.30289187917899</v>
      </c>
    </row>
    <row r="775" spans="1:82" x14ac:dyDescent="0.25">
      <c r="A775">
        <v>185.76769025367099</v>
      </c>
      <c r="B775">
        <v>195</v>
      </c>
      <c r="C775">
        <v>217</v>
      </c>
      <c r="D775">
        <v>0</v>
      </c>
      <c r="E775">
        <v>0</v>
      </c>
      <c r="F775">
        <v>193.99999999999901</v>
      </c>
      <c r="G775">
        <v>0</v>
      </c>
      <c r="H775">
        <v>206.63624115267299</v>
      </c>
      <c r="I775">
        <v>257.28246151785601</v>
      </c>
      <c r="J775">
        <v>261.44545971076002</v>
      </c>
      <c r="K775">
        <v>259.140082394172</v>
      </c>
      <c r="L775">
        <v>470.439717702471</v>
      </c>
      <c r="M775">
        <v>550.53162122016101</v>
      </c>
      <c r="N775">
        <v>1098.3410904191601</v>
      </c>
      <c r="O775">
        <v>471.70821242128602</v>
      </c>
      <c r="P775">
        <v>429.007187775327</v>
      </c>
      <c r="Q775">
        <v>394.89306788283398</v>
      </c>
      <c r="R775">
        <v>386.913513720688</v>
      </c>
      <c r="S775">
        <v>0</v>
      </c>
      <c r="T775">
        <v>0</v>
      </c>
      <c r="U775">
        <v>0</v>
      </c>
      <c r="V775">
        <v>413.96181602035199</v>
      </c>
      <c r="W775">
        <v>396.82433966373202</v>
      </c>
      <c r="X775">
        <v>407.76587304600798</v>
      </c>
      <c r="Y775">
        <v>390.46377922649702</v>
      </c>
      <c r="Z775">
        <v>373.81183595162997</v>
      </c>
      <c r="AA775">
        <v>391.07333085406998</v>
      </c>
      <c r="AB775">
        <v>389.11066895476102</v>
      </c>
      <c r="AC775">
        <v>413.98717040613298</v>
      </c>
      <c r="AD775">
        <v>465.239180525611</v>
      </c>
      <c r="AE775">
        <v>730.48681892671004</v>
      </c>
      <c r="AF775">
        <v>738.93463707263004</v>
      </c>
      <c r="AG775">
        <v>715.52512914580404</v>
      </c>
      <c r="AH775">
        <v>427.60429407149002</v>
      </c>
      <c r="AI775">
        <v>314.25425984486202</v>
      </c>
      <c r="AJ775">
        <v>313.794362791769</v>
      </c>
      <c r="AK775">
        <v>311.12250074349299</v>
      </c>
      <c r="AL775">
        <v>302.14481935557598</v>
      </c>
      <c r="AM775">
        <v>299.92209802972599</v>
      </c>
      <c r="AN775">
        <v>308.24836143526301</v>
      </c>
      <c r="AO775">
        <v>305.93924884945602</v>
      </c>
      <c r="AP775">
        <v>304.62730430996697</v>
      </c>
      <c r="AQ775">
        <v>302.12777767537</v>
      </c>
      <c r="AR775">
        <v>322.45253518121399</v>
      </c>
      <c r="AS775">
        <v>320.67942080934398</v>
      </c>
      <c r="AT775">
        <v>317.495302402086</v>
      </c>
      <c r="AU775">
        <v>327.20495198702099</v>
      </c>
      <c r="AV775">
        <v>354.13658213960099</v>
      </c>
      <c r="AW775">
        <v>1009.6314466794699</v>
      </c>
      <c r="AX775">
        <v>1316.39729311987</v>
      </c>
      <c r="AY775">
        <v>1708.3693555989901</v>
      </c>
      <c r="AZ775">
        <v>1743.3963606110201</v>
      </c>
      <c r="BA775">
        <v>773.04896161898705</v>
      </c>
      <c r="BB775">
        <v>522.37312444852</v>
      </c>
      <c r="BC775">
        <v>500.26892477321201</v>
      </c>
      <c r="BD775">
        <v>479.69206032924097</v>
      </c>
      <c r="BE775">
        <v>502.62431240109998</v>
      </c>
      <c r="BF775">
        <v>507.643917165792</v>
      </c>
      <c r="BG775">
        <v>539.48744962088199</v>
      </c>
      <c r="BH775">
        <v>561.65616512211295</v>
      </c>
      <c r="BI775">
        <v>579.360030137678</v>
      </c>
      <c r="BJ775">
        <v>617.29588760087495</v>
      </c>
      <c r="BK775">
        <v>694.32994396867696</v>
      </c>
      <c r="BL775">
        <v>826.906568693552</v>
      </c>
      <c r="BM775">
        <v>1836.6298262984401</v>
      </c>
      <c r="BN775">
        <v>1379.62393214553</v>
      </c>
      <c r="BO775">
        <v>5615.1391889848301</v>
      </c>
      <c r="BP775">
        <v>12804.0656301899</v>
      </c>
      <c r="BQ775">
        <v>13460.2939960243</v>
      </c>
      <c r="BR775">
        <v>18560.318501118702</v>
      </c>
      <c r="BS775">
        <v>4352.67923972265</v>
      </c>
      <c r="BT775">
        <v>2700.13005079714</v>
      </c>
      <c r="BU775">
        <v>1593.17345672549</v>
      </c>
      <c r="BV775">
        <v>2751.3015048454099</v>
      </c>
      <c r="BW775">
        <v>2847.9004833496301</v>
      </c>
      <c r="BX775">
        <v>467.78835487366803</v>
      </c>
      <c r="BY775">
        <v>308.40932830843701</v>
      </c>
      <c r="BZ775">
        <v>283.57603694364502</v>
      </c>
      <c r="CA775">
        <v>262.10587272421799</v>
      </c>
      <c r="CB775">
        <v>253.183347004599</v>
      </c>
      <c r="CC775">
        <v>189.413213730628</v>
      </c>
      <c r="CD775">
        <v>196.37674311047101</v>
      </c>
    </row>
    <row r="776" spans="1:82" x14ac:dyDescent="0.25">
      <c r="A776">
        <v>186.00801068090701</v>
      </c>
      <c r="B776">
        <v>195</v>
      </c>
      <c r="C776">
        <v>217</v>
      </c>
      <c r="D776">
        <v>0</v>
      </c>
      <c r="E776">
        <v>0</v>
      </c>
      <c r="F776">
        <v>193.99999999999901</v>
      </c>
      <c r="G776">
        <v>0</v>
      </c>
      <c r="H776">
        <v>206.63624115267299</v>
      </c>
      <c r="I776">
        <v>272.26795970940901</v>
      </c>
      <c r="J776">
        <v>281.07019612329202</v>
      </c>
      <c r="K776">
        <v>255.893012671191</v>
      </c>
      <c r="L776">
        <v>489.86805122860699</v>
      </c>
      <c r="M776">
        <v>565.23223412219397</v>
      </c>
      <c r="N776">
        <v>1101.1010826806701</v>
      </c>
      <c r="O776">
        <v>474.70868750402298</v>
      </c>
      <c r="P776">
        <v>430.75804249301598</v>
      </c>
      <c r="Q776">
        <v>398.63837008701398</v>
      </c>
      <c r="R776">
        <v>388.80020575592602</v>
      </c>
      <c r="S776">
        <v>0</v>
      </c>
      <c r="T776">
        <v>0</v>
      </c>
      <c r="U776">
        <v>0</v>
      </c>
      <c r="V776">
        <v>418.14435640563102</v>
      </c>
      <c r="W776">
        <v>400.76463458974098</v>
      </c>
      <c r="X776">
        <v>412.67134562197998</v>
      </c>
      <c r="Y776">
        <v>395.18493832696601</v>
      </c>
      <c r="Z776">
        <v>377.03002526453798</v>
      </c>
      <c r="AA776">
        <v>394.650886150845</v>
      </c>
      <c r="AB776">
        <v>393.122624330929</v>
      </c>
      <c r="AC776">
        <v>419.90302366338199</v>
      </c>
      <c r="AD776">
        <v>467.51737921331397</v>
      </c>
      <c r="AE776">
        <v>745.83092235931304</v>
      </c>
      <c r="AF776">
        <v>759.31272611465499</v>
      </c>
      <c r="AG776">
        <v>726.08703831362197</v>
      </c>
      <c r="AH776">
        <v>434.990934917549</v>
      </c>
      <c r="AI776">
        <v>318.51210799525899</v>
      </c>
      <c r="AJ776">
        <v>319.950379329979</v>
      </c>
      <c r="AK776">
        <v>311.47965144706802</v>
      </c>
      <c r="AL776">
        <v>308.658254948668</v>
      </c>
      <c r="AM776">
        <v>304.38019712542598</v>
      </c>
      <c r="AN776">
        <v>313.210752888993</v>
      </c>
      <c r="AO776">
        <v>312.81259586783102</v>
      </c>
      <c r="AP776">
        <v>312.64906030887698</v>
      </c>
      <c r="AQ776">
        <v>308.90504927788498</v>
      </c>
      <c r="AR776">
        <v>332.27390499566297</v>
      </c>
      <c r="AS776">
        <v>328.55811470412499</v>
      </c>
      <c r="AT776">
        <v>325.48393366793999</v>
      </c>
      <c r="AU776">
        <v>339.13233722434001</v>
      </c>
      <c r="AV776">
        <v>365.83843688081799</v>
      </c>
      <c r="AW776">
        <v>1077.80202893714</v>
      </c>
      <c r="AX776">
        <v>1408.88187059351</v>
      </c>
      <c r="AY776">
        <v>1817.1413781803999</v>
      </c>
      <c r="AZ776">
        <v>1848.1402537916499</v>
      </c>
      <c r="BA776">
        <v>818.73478426399197</v>
      </c>
      <c r="BB776">
        <v>549.78298114974405</v>
      </c>
      <c r="BC776">
        <v>521.01771794973502</v>
      </c>
      <c r="BD776">
        <v>500.11509376609598</v>
      </c>
      <c r="BE776">
        <v>528.51513576358298</v>
      </c>
      <c r="BF776">
        <v>534.87970037860396</v>
      </c>
      <c r="BG776">
        <v>569.54436808236801</v>
      </c>
      <c r="BH776">
        <v>590.74284437804101</v>
      </c>
      <c r="BI776">
        <v>617.45765112818299</v>
      </c>
      <c r="BJ776">
        <v>656.99749723120601</v>
      </c>
      <c r="BK776">
        <v>770.95962826783796</v>
      </c>
      <c r="BL776">
        <v>932.70191871985196</v>
      </c>
      <c r="BM776">
        <v>2393.4772736188402</v>
      </c>
      <c r="BN776">
        <v>1614.3203371930499</v>
      </c>
      <c r="BO776">
        <v>7598.0485714254801</v>
      </c>
      <c r="BP776">
        <v>16020.082577380799</v>
      </c>
      <c r="BQ776">
        <v>18136.2295928163</v>
      </c>
      <c r="BR776">
        <v>23963.4457603847</v>
      </c>
      <c r="BS776">
        <v>5858.6993578135398</v>
      </c>
      <c r="BT776">
        <v>3723.8998621911101</v>
      </c>
      <c r="BU776">
        <v>2251.51308182822</v>
      </c>
      <c r="BV776">
        <v>3350.39735200317</v>
      </c>
      <c r="BW776">
        <v>3397.0360096292302</v>
      </c>
      <c r="BX776">
        <v>514.48433869993301</v>
      </c>
      <c r="BY776">
        <v>323.50281749958998</v>
      </c>
      <c r="BZ776">
        <v>293.72104442535601</v>
      </c>
      <c r="CA776">
        <v>270.93001596782301</v>
      </c>
      <c r="CB776">
        <v>258.59782140106398</v>
      </c>
      <c r="CC776">
        <v>188.98878258285501</v>
      </c>
      <c r="CD776">
        <v>195.38590743927901</v>
      </c>
    </row>
    <row r="777" spans="1:82" x14ac:dyDescent="0.25">
      <c r="A777">
        <v>186.24833110814399</v>
      </c>
      <c r="B777">
        <v>195</v>
      </c>
      <c r="C777">
        <v>217</v>
      </c>
      <c r="D777">
        <v>0</v>
      </c>
      <c r="E777">
        <v>0</v>
      </c>
      <c r="F777">
        <v>193.99999999999901</v>
      </c>
      <c r="G777">
        <v>0</v>
      </c>
      <c r="H777">
        <v>206.63624115267299</v>
      </c>
      <c r="I777">
        <v>301.76187939186002</v>
      </c>
      <c r="J777">
        <v>312.33609749844101</v>
      </c>
      <c r="K777">
        <v>257.06753109638998</v>
      </c>
      <c r="L777">
        <v>500.80850038950598</v>
      </c>
      <c r="M777">
        <v>572.24339848137299</v>
      </c>
      <c r="N777">
        <v>1063.7731326522601</v>
      </c>
      <c r="O777">
        <v>468.74955445662602</v>
      </c>
      <c r="P777">
        <v>434.53157531510101</v>
      </c>
      <c r="Q777">
        <v>406.174862769691</v>
      </c>
      <c r="R777">
        <v>396.42374372951002</v>
      </c>
      <c r="S777">
        <v>0</v>
      </c>
      <c r="T777">
        <v>0</v>
      </c>
      <c r="U777">
        <v>0</v>
      </c>
      <c r="V777">
        <v>425.95144111503799</v>
      </c>
      <c r="W777">
        <v>411.278646987576</v>
      </c>
      <c r="X777">
        <v>423.56270751945999</v>
      </c>
      <c r="Y777">
        <v>403.11575684912998</v>
      </c>
      <c r="Z777">
        <v>387.29012752101102</v>
      </c>
      <c r="AA777">
        <v>404.42663296544401</v>
      </c>
      <c r="AB777">
        <v>401.00610917590899</v>
      </c>
      <c r="AC777">
        <v>431.19051473094299</v>
      </c>
      <c r="AD777">
        <v>470.28938289217399</v>
      </c>
      <c r="AE777">
        <v>777.88028922148897</v>
      </c>
      <c r="AF777">
        <v>792.17973751389195</v>
      </c>
      <c r="AG777">
        <v>762.08624312568395</v>
      </c>
      <c r="AH777">
        <v>455.33909281563302</v>
      </c>
      <c r="AI777">
        <v>328.65544863210101</v>
      </c>
      <c r="AJ777">
        <v>329.15709871464901</v>
      </c>
      <c r="AK777">
        <v>319.55392139102099</v>
      </c>
      <c r="AL777">
        <v>318.89580006392202</v>
      </c>
      <c r="AM777">
        <v>312.52428230773802</v>
      </c>
      <c r="AN777">
        <v>321.82972514055899</v>
      </c>
      <c r="AO777">
        <v>328.69814432260699</v>
      </c>
      <c r="AP777">
        <v>324.14519402937299</v>
      </c>
      <c r="AQ777">
        <v>320.396260994101</v>
      </c>
      <c r="AR777">
        <v>347.88754683648301</v>
      </c>
      <c r="AS777">
        <v>338.41519072499801</v>
      </c>
      <c r="AT777">
        <v>340.72949466970999</v>
      </c>
      <c r="AU777">
        <v>358.20902575954102</v>
      </c>
      <c r="AV777">
        <v>388.14623025302598</v>
      </c>
      <c r="AW777">
        <v>1314.5984425934901</v>
      </c>
      <c r="AX777">
        <v>1734.0292240931999</v>
      </c>
      <c r="AY777">
        <v>2250.9357187110299</v>
      </c>
      <c r="AZ777">
        <v>2313.1161593411298</v>
      </c>
      <c r="BA777">
        <v>959.904127185839</v>
      </c>
      <c r="BB777">
        <v>601.21050832869003</v>
      </c>
      <c r="BC777">
        <v>550.01828314614102</v>
      </c>
      <c r="BD777">
        <v>532.48194933321304</v>
      </c>
      <c r="BE777">
        <v>561.02444680990698</v>
      </c>
      <c r="BF777">
        <v>564.93458410722997</v>
      </c>
      <c r="BG777">
        <v>598.46660840711297</v>
      </c>
      <c r="BH777">
        <v>622.40560089323606</v>
      </c>
      <c r="BI777">
        <v>652.36218217714998</v>
      </c>
      <c r="BJ777">
        <v>701.99743431775505</v>
      </c>
      <c r="BK777">
        <v>853.16391429297096</v>
      </c>
      <c r="BL777">
        <v>1059.8957008242801</v>
      </c>
      <c r="BM777">
        <v>3113.0906155520101</v>
      </c>
      <c r="BN777">
        <v>1884.4120268374299</v>
      </c>
      <c r="BO777">
        <v>9758.2269413455706</v>
      </c>
      <c r="BP777">
        <v>19048.167287841101</v>
      </c>
      <c r="BQ777">
        <v>22909.2709456626</v>
      </c>
      <c r="BR777">
        <v>30903.505545909102</v>
      </c>
      <c r="BS777">
        <v>7508.0961359861703</v>
      </c>
      <c r="BT777">
        <v>4892.8505543972497</v>
      </c>
      <c r="BU777">
        <v>3085.2433779020898</v>
      </c>
      <c r="BV777">
        <v>4103.7542345331303</v>
      </c>
      <c r="BW777">
        <v>4021.2995172726901</v>
      </c>
      <c r="BX777">
        <v>576.90980970265696</v>
      </c>
      <c r="BY777">
        <v>350.121608613972</v>
      </c>
      <c r="BZ777">
        <v>311.72107236292499</v>
      </c>
      <c r="CA777">
        <v>287.25527383482603</v>
      </c>
      <c r="CB777">
        <v>268.41193116569701</v>
      </c>
      <c r="CC777">
        <v>200.64631461573799</v>
      </c>
      <c r="CD777">
        <v>202.40626988208601</v>
      </c>
    </row>
    <row r="778" spans="1:82" x14ac:dyDescent="0.25">
      <c r="A778">
        <v>186.48865153538</v>
      </c>
      <c r="B778">
        <v>195</v>
      </c>
      <c r="C778">
        <v>217</v>
      </c>
      <c r="D778">
        <v>0</v>
      </c>
      <c r="E778">
        <v>0</v>
      </c>
      <c r="F778">
        <v>193.99999999999901</v>
      </c>
      <c r="G778">
        <v>0</v>
      </c>
      <c r="H778">
        <v>206.63624115267299</v>
      </c>
      <c r="I778">
        <v>336.74951059262298</v>
      </c>
      <c r="J778">
        <v>355.277311634608</v>
      </c>
      <c r="K778">
        <v>285.59695353268302</v>
      </c>
      <c r="L778">
        <v>530.35312385397197</v>
      </c>
      <c r="M778">
        <v>580.466080218201</v>
      </c>
      <c r="N778">
        <v>1040.55523229904</v>
      </c>
      <c r="O778">
        <v>485.42417540371002</v>
      </c>
      <c r="P778">
        <v>468.22331886854801</v>
      </c>
      <c r="Q778">
        <v>433.58051701268499</v>
      </c>
      <c r="R778">
        <v>430.63809070144703</v>
      </c>
      <c r="S778">
        <v>0</v>
      </c>
      <c r="T778">
        <v>0</v>
      </c>
      <c r="U778">
        <v>0</v>
      </c>
      <c r="V778">
        <v>460.37238987166899</v>
      </c>
      <c r="W778">
        <v>452.91284857116102</v>
      </c>
      <c r="X778">
        <v>459.698947365376</v>
      </c>
      <c r="Y778">
        <v>440.88799837710599</v>
      </c>
      <c r="Z778">
        <v>428.20734946188799</v>
      </c>
      <c r="AA778">
        <v>441.06510669118097</v>
      </c>
      <c r="AB778">
        <v>435.27700986682999</v>
      </c>
      <c r="AC778">
        <v>462.37056061073997</v>
      </c>
      <c r="AD778">
        <v>500.60219155888097</v>
      </c>
      <c r="AE778">
        <v>803.66400563723903</v>
      </c>
      <c r="AF778">
        <v>858.30580035612502</v>
      </c>
      <c r="AG778">
        <v>847.90429150233194</v>
      </c>
      <c r="AH778">
        <v>510.68172557138303</v>
      </c>
      <c r="AI778">
        <v>362.91534941535502</v>
      </c>
      <c r="AJ778">
        <v>366.020105516071</v>
      </c>
      <c r="AK778">
        <v>353.90322856214499</v>
      </c>
      <c r="AL778">
        <v>352.15441484648198</v>
      </c>
      <c r="AM778">
        <v>344.875210915178</v>
      </c>
      <c r="AN778">
        <v>360.82366292291499</v>
      </c>
      <c r="AO778">
        <v>361.59493018748799</v>
      </c>
      <c r="AP778">
        <v>358.31352825054199</v>
      </c>
      <c r="AQ778">
        <v>355.98804718242502</v>
      </c>
      <c r="AR778">
        <v>378.38582844519101</v>
      </c>
      <c r="AS778">
        <v>378.18331750995702</v>
      </c>
      <c r="AT778">
        <v>378.254512482157</v>
      </c>
      <c r="AU778">
        <v>399.05706719460801</v>
      </c>
      <c r="AV778">
        <v>431.75765175157397</v>
      </c>
      <c r="AW778">
        <v>1674.2369024327299</v>
      </c>
      <c r="AX778">
        <v>2341.9182882082901</v>
      </c>
      <c r="AY778">
        <v>3029.7216682631702</v>
      </c>
      <c r="AZ778">
        <v>3317.6681737216099</v>
      </c>
      <c r="BA778">
        <v>1311.31377904592</v>
      </c>
      <c r="BB778">
        <v>692.47236561665295</v>
      </c>
      <c r="BC778">
        <v>604.68870127115099</v>
      </c>
      <c r="BD778">
        <v>585.48359590361395</v>
      </c>
      <c r="BE778">
        <v>620.67173431080505</v>
      </c>
      <c r="BF778">
        <v>618.99440082905903</v>
      </c>
      <c r="BG778">
        <v>656.63360645012494</v>
      </c>
      <c r="BH778">
        <v>679.59250019444403</v>
      </c>
      <c r="BI778">
        <v>711.55459434297404</v>
      </c>
      <c r="BJ778">
        <v>767.85760665832504</v>
      </c>
      <c r="BK778">
        <v>944.25831924763895</v>
      </c>
      <c r="BL778">
        <v>1175.1276433502801</v>
      </c>
      <c r="BM778">
        <v>3414.1251095790399</v>
      </c>
      <c r="BN778">
        <v>2068.8315345907899</v>
      </c>
      <c r="BO778">
        <v>10799.247006351299</v>
      </c>
      <c r="BP778">
        <v>19862.7419283483</v>
      </c>
      <c r="BQ778">
        <v>25049.7274468951</v>
      </c>
      <c r="BR778">
        <v>33369.550444999397</v>
      </c>
      <c r="BS778">
        <v>8384.0563031698603</v>
      </c>
      <c r="BT778">
        <v>5317.3593898658601</v>
      </c>
      <c r="BU778">
        <v>3498.1777288928402</v>
      </c>
      <c r="BV778">
        <v>4442.6648335251703</v>
      </c>
      <c r="BW778">
        <v>4408.7663980574898</v>
      </c>
      <c r="BX778">
        <v>640.26882653436701</v>
      </c>
      <c r="BY778">
        <v>395.77990385871402</v>
      </c>
      <c r="BZ778">
        <v>349.583423355072</v>
      </c>
      <c r="CA778">
        <v>323.37493708284097</v>
      </c>
      <c r="CB778">
        <v>303.33562175276501</v>
      </c>
      <c r="CC778">
        <v>243.10800695424101</v>
      </c>
      <c r="CD778">
        <v>239.49850245289699</v>
      </c>
    </row>
    <row r="779" spans="1:82" x14ac:dyDescent="0.25">
      <c r="A779">
        <v>186.72897196261599</v>
      </c>
      <c r="B779">
        <v>194.65513430866201</v>
      </c>
      <c r="C779">
        <v>212.17188032126799</v>
      </c>
      <c r="D779">
        <v>0</v>
      </c>
      <c r="E779">
        <v>0</v>
      </c>
      <c r="F779">
        <v>195.03459707401299</v>
      </c>
      <c r="G779">
        <v>0</v>
      </c>
      <c r="H779">
        <v>204.59045358036201</v>
      </c>
      <c r="I779">
        <v>263.81118111785099</v>
      </c>
      <c r="J779">
        <v>272.02491354205898</v>
      </c>
      <c r="K779">
        <v>268.05822359602797</v>
      </c>
      <c r="L779">
        <v>495.76132641747603</v>
      </c>
      <c r="M779">
        <v>529.23250986625203</v>
      </c>
      <c r="N779">
        <v>932.07365679044199</v>
      </c>
      <c r="O779">
        <v>451.98903315275999</v>
      </c>
      <c r="P779">
        <v>441.57608182519999</v>
      </c>
      <c r="Q779">
        <v>405.35039906148899</v>
      </c>
      <c r="R779">
        <v>407.04947158825502</v>
      </c>
      <c r="S779">
        <v>0</v>
      </c>
      <c r="T779">
        <v>0</v>
      </c>
      <c r="U779">
        <v>0</v>
      </c>
      <c r="V779">
        <v>436.64135188317903</v>
      </c>
      <c r="W779">
        <v>434.28900916789399</v>
      </c>
      <c r="X779">
        <v>435.23682628258803</v>
      </c>
      <c r="Y779">
        <v>419.11493082502602</v>
      </c>
      <c r="Z779">
        <v>411.18345530365002</v>
      </c>
      <c r="AA779">
        <v>419.76024206122702</v>
      </c>
      <c r="AB779">
        <v>417.25402914751902</v>
      </c>
      <c r="AC779">
        <v>440.43776717712001</v>
      </c>
      <c r="AD779">
        <v>469.45263461048</v>
      </c>
      <c r="AE779">
        <v>652.80411523406497</v>
      </c>
      <c r="AF779">
        <v>671.93236862826302</v>
      </c>
      <c r="AG779">
        <v>671.24529615272695</v>
      </c>
      <c r="AH779">
        <v>446.80551580348703</v>
      </c>
      <c r="AI779">
        <v>347.39949363533702</v>
      </c>
      <c r="AJ779">
        <v>349.40681912345701</v>
      </c>
      <c r="AK779">
        <v>336.57537005655001</v>
      </c>
      <c r="AL779">
        <v>335.348982784057</v>
      </c>
      <c r="AM779">
        <v>329.24253910585003</v>
      </c>
      <c r="AN779">
        <v>347.35402774719199</v>
      </c>
      <c r="AO779">
        <v>346.44365823071098</v>
      </c>
      <c r="AP779">
        <v>340.121456264958</v>
      </c>
      <c r="AQ779">
        <v>342.53130069455199</v>
      </c>
      <c r="AR779">
        <v>358.98643463531602</v>
      </c>
      <c r="AS779">
        <v>360.651194157399</v>
      </c>
      <c r="AT779">
        <v>360.22343341836699</v>
      </c>
      <c r="AU779">
        <v>380.10164506376299</v>
      </c>
      <c r="AV779">
        <v>408.68042368298302</v>
      </c>
      <c r="AW779">
        <v>1559.80674867121</v>
      </c>
      <c r="AX779">
        <v>2194.66945953495</v>
      </c>
      <c r="AY779">
        <v>2764.0438892086399</v>
      </c>
      <c r="AZ779">
        <v>3102.2209255385601</v>
      </c>
      <c r="BA779">
        <v>1300.92526402103</v>
      </c>
      <c r="BB779">
        <v>672.60854632436701</v>
      </c>
      <c r="BC779">
        <v>579.16452585996103</v>
      </c>
      <c r="BD779">
        <v>567.56056755527902</v>
      </c>
      <c r="BE779">
        <v>600.40474602068002</v>
      </c>
      <c r="BF779">
        <v>596.87870395685604</v>
      </c>
      <c r="BG779">
        <v>632.07037716358604</v>
      </c>
      <c r="BH779">
        <v>656.60115262695501</v>
      </c>
      <c r="BI779">
        <v>685.94511129006503</v>
      </c>
      <c r="BJ779">
        <v>743.58430410803203</v>
      </c>
      <c r="BK779">
        <v>923.78305324128303</v>
      </c>
      <c r="BL779">
        <v>1155.82278587982</v>
      </c>
      <c r="BM779">
        <v>3444.34904915478</v>
      </c>
      <c r="BN779">
        <v>2042.8731507544001</v>
      </c>
      <c r="BO779">
        <v>10949.0611827703</v>
      </c>
      <c r="BP779">
        <v>19622.264719001399</v>
      </c>
      <c r="BQ779">
        <v>25221.549405016001</v>
      </c>
      <c r="BR779">
        <v>32429.127289467899</v>
      </c>
      <c r="BS779">
        <v>8425.3862675931305</v>
      </c>
      <c r="BT779">
        <v>5370.5087298743201</v>
      </c>
      <c r="BU779">
        <v>3584.9108555216599</v>
      </c>
      <c r="BV779">
        <v>4337.0560485197702</v>
      </c>
      <c r="BW779">
        <v>4226.4631632012297</v>
      </c>
      <c r="BX779">
        <v>609.22795915394295</v>
      </c>
      <c r="BY779">
        <v>374.83816916637801</v>
      </c>
      <c r="BZ779">
        <v>327.54026028626902</v>
      </c>
      <c r="CA779">
        <v>305.01417549098102</v>
      </c>
      <c r="CB779">
        <v>286.52406658994897</v>
      </c>
      <c r="CC779">
        <v>252.84570998778099</v>
      </c>
      <c r="CD779">
        <v>247.88808257736</v>
      </c>
    </row>
    <row r="780" spans="1:82" x14ac:dyDescent="0.25">
      <c r="A780">
        <v>186.969292389853</v>
      </c>
      <c r="B780">
        <v>193.87659732079399</v>
      </c>
      <c r="C780">
        <v>201.27236249112801</v>
      </c>
      <c r="D780">
        <v>0</v>
      </c>
      <c r="E780">
        <v>0</v>
      </c>
      <c r="F780">
        <v>197.37020803761499</v>
      </c>
      <c r="G780">
        <v>0</v>
      </c>
      <c r="H780">
        <v>197.87251571749599</v>
      </c>
      <c r="I780">
        <v>214.08130632577499</v>
      </c>
      <c r="J780">
        <v>218.77940119778501</v>
      </c>
      <c r="K780">
        <v>257.90646860084001</v>
      </c>
      <c r="L780">
        <v>464.046160169887</v>
      </c>
      <c r="M780">
        <v>490.41800824964599</v>
      </c>
      <c r="N780">
        <v>854.14200536702504</v>
      </c>
      <c r="O780">
        <v>425.78141688252998</v>
      </c>
      <c r="P780">
        <v>418.66077675379597</v>
      </c>
      <c r="Q780">
        <v>385.22198862252799</v>
      </c>
      <c r="R780">
        <v>389.47660344078798</v>
      </c>
      <c r="S780">
        <v>0</v>
      </c>
      <c r="T780">
        <v>0</v>
      </c>
      <c r="U780">
        <v>0</v>
      </c>
      <c r="V780">
        <v>415.01711521271102</v>
      </c>
      <c r="W780">
        <v>414.94065844312797</v>
      </c>
      <c r="X780">
        <v>415.696795540398</v>
      </c>
      <c r="Y780">
        <v>401.279495894972</v>
      </c>
      <c r="Z780">
        <v>393.25984469668202</v>
      </c>
      <c r="AA780">
        <v>399.17866175759599</v>
      </c>
      <c r="AB780">
        <v>400.763778388508</v>
      </c>
      <c r="AC780">
        <v>424.00413625317799</v>
      </c>
      <c r="AD780">
        <v>446.52827589988999</v>
      </c>
      <c r="AE780">
        <v>575.19167732500705</v>
      </c>
      <c r="AF780">
        <v>572.54617622823901</v>
      </c>
      <c r="AG780">
        <v>570.05401006004104</v>
      </c>
      <c r="AH780">
        <v>406.86009599576198</v>
      </c>
      <c r="AI780">
        <v>334.91102087265301</v>
      </c>
      <c r="AJ780">
        <v>333.30722196993798</v>
      </c>
      <c r="AK780">
        <v>325.96911622288798</v>
      </c>
      <c r="AL780">
        <v>322.118719108726</v>
      </c>
      <c r="AM780">
        <v>317.07893998161597</v>
      </c>
      <c r="AN780">
        <v>332.58306132614501</v>
      </c>
      <c r="AO780">
        <v>334.24331113998699</v>
      </c>
      <c r="AP780">
        <v>326.12242859849499</v>
      </c>
      <c r="AQ780">
        <v>328.64695471675498</v>
      </c>
      <c r="AR780">
        <v>344.42411085829798</v>
      </c>
      <c r="AS780">
        <v>346.37122153207702</v>
      </c>
      <c r="AT780">
        <v>344.20988888801901</v>
      </c>
      <c r="AU780">
        <v>363.76091574453199</v>
      </c>
      <c r="AV780">
        <v>390.29185309347798</v>
      </c>
      <c r="AW780">
        <v>1407.8287795964</v>
      </c>
      <c r="AX780">
        <v>1969.13934565819</v>
      </c>
      <c r="AY780">
        <v>2445.4649063237098</v>
      </c>
      <c r="AZ780">
        <v>2759.2781728331101</v>
      </c>
      <c r="BA780">
        <v>1206.24503364322</v>
      </c>
      <c r="BB780">
        <v>640.23439473060898</v>
      </c>
      <c r="BC780">
        <v>555.05266130347502</v>
      </c>
      <c r="BD780">
        <v>545.03117381367895</v>
      </c>
      <c r="BE780">
        <v>573.238687862966</v>
      </c>
      <c r="BF780">
        <v>572.96666306176405</v>
      </c>
      <c r="BG780">
        <v>605.99424046431398</v>
      </c>
      <c r="BH780">
        <v>629.99519997665698</v>
      </c>
      <c r="BI780">
        <v>654.70727341405495</v>
      </c>
      <c r="BJ780">
        <v>713.48270036621398</v>
      </c>
      <c r="BK780">
        <v>881.45128731307898</v>
      </c>
      <c r="BL780">
        <v>1101.1597954788799</v>
      </c>
      <c r="BM780">
        <v>3269.3102703351401</v>
      </c>
      <c r="BN780">
        <v>1931.49338195924</v>
      </c>
      <c r="BO780">
        <v>10331.184512432001</v>
      </c>
      <c r="BP780">
        <v>18385.848060176999</v>
      </c>
      <c r="BQ780">
        <v>23713.081235956</v>
      </c>
      <c r="BR780">
        <v>30086.366677821101</v>
      </c>
      <c r="BS780">
        <v>7920.4844460729</v>
      </c>
      <c r="BT780">
        <v>5086.9421921168396</v>
      </c>
      <c r="BU780">
        <v>3411.4466710996599</v>
      </c>
      <c r="BV780">
        <v>4046.0381789315102</v>
      </c>
      <c r="BW780">
        <v>3897.5486706297402</v>
      </c>
      <c r="BX780">
        <v>568.54177933090796</v>
      </c>
      <c r="BY780">
        <v>352.429099802748</v>
      </c>
      <c r="BZ780">
        <v>308.66673290083702</v>
      </c>
      <c r="CA780">
        <v>287.460731982781</v>
      </c>
      <c r="CB780">
        <v>273.59101726835303</v>
      </c>
      <c r="CC780">
        <v>250.835194667423</v>
      </c>
      <c r="CD780">
        <v>246.94324780794599</v>
      </c>
    </row>
    <row r="781" spans="1:82" x14ac:dyDescent="0.25">
      <c r="A781">
        <v>187.20961281708901</v>
      </c>
      <c r="B781">
        <v>193</v>
      </c>
      <c r="C781">
        <v>189</v>
      </c>
      <c r="D781">
        <v>0</v>
      </c>
      <c r="E781">
        <v>0</v>
      </c>
      <c r="F781">
        <v>200</v>
      </c>
      <c r="G781">
        <v>0</v>
      </c>
      <c r="H781">
        <v>189.45459944851899</v>
      </c>
      <c r="I781">
        <v>208.29833712748299</v>
      </c>
      <c r="J781">
        <v>216.22349164347099</v>
      </c>
      <c r="K781">
        <v>263.87635220739003</v>
      </c>
      <c r="L781">
        <v>457.52522887312898</v>
      </c>
      <c r="M781">
        <v>477.68998199010298</v>
      </c>
      <c r="N781">
        <v>834.311359780967</v>
      </c>
      <c r="O781">
        <v>417.58635152189697</v>
      </c>
      <c r="P781">
        <v>412.67257910394</v>
      </c>
      <c r="Q781">
        <v>383.21195525725801</v>
      </c>
      <c r="R781">
        <v>388.017483384174</v>
      </c>
      <c r="S781">
        <v>0</v>
      </c>
      <c r="T781">
        <v>0</v>
      </c>
      <c r="U781">
        <v>0</v>
      </c>
      <c r="V781">
        <v>412.16678210196199</v>
      </c>
      <c r="W781">
        <v>413.00059384689303</v>
      </c>
      <c r="X781">
        <v>413.71182356842797</v>
      </c>
      <c r="Y781">
        <v>403.59594010879198</v>
      </c>
      <c r="Z781">
        <v>390.32887716236701</v>
      </c>
      <c r="AA781">
        <v>397.40882175156298</v>
      </c>
      <c r="AB781">
        <v>398.509458964629</v>
      </c>
      <c r="AC781">
        <v>422.87211325252503</v>
      </c>
      <c r="AD781">
        <v>442.22241020767302</v>
      </c>
      <c r="AE781">
        <v>572.74169313136599</v>
      </c>
      <c r="AF781">
        <v>569.26377712536498</v>
      </c>
      <c r="AG781">
        <v>559.63575872751403</v>
      </c>
      <c r="AH781">
        <v>406.76543209585202</v>
      </c>
      <c r="AI781">
        <v>336.08974990727</v>
      </c>
      <c r="AJ781">
        <v>329.69312225849302</v>
      </c>
      <c r="AK781">
        <v>330.75383657404501</v>
      </c>
      <c r="AL781">
        <v>325.77397744693701</v>
      </c>
      <c r="AM781">
        <v>319.46391820490999</v>
      </c>
      <c r="AN781">
        <v>332.27301433018101</v>
      </c>
      <c r="AO781">
        <v>334.67002264943</v>
      </c>
      <c r="AP781">
        <v>329.565677021478</v>
      </c>
      <c r="AQ781">
        <v>326.73947461200402</v>
      </c>
      <c r="AR781">
        <v>347.85501639476598</v>
      </c>
      <c r="AS781">
        <v>348.81223488453298</v>
      </c>
      <c r="AT781">
        <v>344.90603898455299</v>
      </c>
      <c r="AU781">
        <v>362.97818066186602</v>
      </c>
      <c r="AV781">
        <v>392.12613426417101</v>
      </c>
      <c r="AW781">
        <v>1376.94270711843</v>
      </c>
      <c r="AX781">
        <v>1918.9109007085101</v>
      </c>
      <c r="AY781">
        <v>2378.2712117469</v>
      </c>
      <c r="AZ781">
        <v>2683.9756505672399</v>
      </c>
      <c r="BA781">
        <v>1181.20336966124</v>
      </c>
      <c r="BB781">
        <v>637.27263781012402</v>
      </c>
      <c r="BC781">
        <v>558.68738435920397</v>
      </c>
      <c r="BD781">
        <v>547.77453376512199</v>
      </c>
      <c r="BE781">
        <v>576.41516637755296</v>
      </c>
      <c r="BF781">
        <v>577.33888189249399</v>
      </c>
      <c r="BG781">
        <v>611.55708011059505</v>
      </c>
      <c r="BH781">
        <v>632.43180072236896</v>
      </c>
      <c r="BI781">
        <v>657.32025532333205</v>
      </c>
      <c r="BJ781">
        <v>717.87256334007998</v>
      </c>
      <c r="BK781">
        <v>881.42281621131701</v>
      </c>
      <c r="BL781">
        <v>1092.40763363673</v>
      </c>
      <c r="BM781">
        <v>3195.3783011916598</v>
      </c>
      <c r="BN781">
        <v>1902.68375531429</v>
      </c>
      <c r="BO781">
        <v>10019.959281236101</v>
      </c>
      <c r="BP781">
        <v>17797.485301636501</v>
      </c>
      <c r="BQ781">
        <v>22944.141895298599</v>
      </c>
      <c r="BR781">
        <v>29095.916121921</v>
      </c>
      <c r="BS781">
        <v>7691.6999899217399</v>
      </c>
      <c r="BT781">
        <v>4946.3868068374204</v>
      </c>
      <c r="BU781">
        <v>3329.41750186221</v>
      </c>
      <c r="BV781">
        <v>3937.75712067019</v>
      </c>
      <c r="BW781">
        <v>3787.6079443327899</v>
      </c>
      <c r="BX781">
        <v>553.831935429027</v>
      </c>
      <c r="BY781">
        <v>349.41611572778902</v>
      </c>
      <c r="BZ781">
        <v>308.834806166129</v>
      </c>
      <c r="CA781">
        <v>283.50519422312999</v>
      </c>
      <c r="CB781">
        <v>272.98001641214898</v>
      </c>
      <c r="CC781">
        <v>249.77307485455299</v>
      </c>
      <c r="CD781">
        <v>246.42590851644701</v>
      </c>
    </row>
    <row r="782" spans="1:82" x14ac:dyDescent="0.25">
      <c r="A782">
        <v>187.449933244325</v>
      </c>
      <c r="B782">
        <v>193</v>
      </c>
      <c r="C782">
        <v>189</v>
      </c>
      <c r="D782">
        <v>0</v>
      </c>
      <c r="E782">
        <v>0</v>
      </c>
      <c r="F782">
        <v>200</v>
      </c>
      <c r="G782">
        <v>0</v>
      </c>
      <c r="H782">
        <v>175</v>
      </c>
      <c r="I782">
        <v>206.116634480127</v>
      </c>
      <c r="J782">
        <v>214.39579310015799</v>
      </c>
      <c r="K782">
        <v>276.138871956532</v>
      </c>
      <c r="L782">
        <v>461.60743650028502</v>
      </c>
      <c r="M782">
        <v>475.37435103487297</v>
      </c>
      <c r="N782">
        <v>835.17857881260204</v>
      </c>
      <c r="O782">
        <v>417.65963784036899</v>
      </c>
      <c r="P782">
        <v>414.06090051791398</v>
      </c>
      <c r="Q782">
        <v>383.37059355028998</v>
      </c>
      <c r="R782">
        <v>387.22057031346299</v>
      </c>
      <c r="S782">
        <v>0</v>
      </c>
      <c r="T782">
        <v>0</v>
      </c>
      <c r="U782">
        <v>0</v>
      </c>
      <c r="V782">
        <v>414.41751395530503</v>
      </c>
      <c r="W782">
        <v>417.44572032615798</v>
      </c>
      <c r="X782">
        <v>414.13083856208698</v>
      </c>
      <c r="Y782">
        <v>410.22083729202001</v>
      </c>
      <c r="Z782">
        <v>393.35158742082098</v>
      </c>
      <c r="AA782">
        <v>404.46128276674102</v>
      </c>
      <c r="AB782">
        <v>401.08897720662497</v>
      </c>
      <c r="AC782">
        <v>424.647346051304</v>
      </c>
      <c r="AD782">
        <v>444.814391714973</v>
      </c>
      <c r="AE782">
        <v>580.26153231891794</v>
      </c>
      <c r="AF782">
        <v>574.58767822627397</v>
      </c>
      <c r="AG782">
        <v>563.10120542803895</v>
      </c>
      <c r="AH782">
        <v>415.106475586942</v>
      </c>
      <c r="AI782">
        <v>338.71860906243597</v>
      </c>
      <c r="AJ782">
        <v>333.21519208170599</v>
      </c>
      <c r="AK782">
        <v>337.390445901475</v>
      </c>
      <c r="AL782">
        <v>331.88554515277099</v>
      </c>
      <c r="AM782">
        <v>327.77445549254298</v>
      </c>
      <c r="AN782">
        <v>337.17846467979598</v>
      </c>
      <c r="AO782">
        <v>339.61387937262202</v>
      </c>
      <c r="AP782">
        <v>338.972932736357</v>
      </c>
      <c r="AQ782">
        <v>332.74211808660903</v>
      </c>
      <c r="AR782">
        <v>357.124267119943</v>
      </c>
      <c r="AS782">
        <v>355.57101171185502</v>
      </c>
      <c r="AT782">
        <v>354.21067390641502</v>
      </c>
      <c r="AU782">
        <v>365.65030551828198</v>
      </c>
      <c r="AV782">
        <v>400.10285434115201</v>
      </c>
      <c r="AW782">
        <v>1400.7246159497399</v>
      </c>
      <c r="AX782">
        <v>1944.26976130394</v>
      </c>
      <c r="AY782">
        <v>2403.6454629627601</v>
      </c>
      <c r="AZ782">
        <v>2713.0945631549498</v>
      </c>
      <c r="BA782">
        <v>1200.3274312388401</v>
      </c>
      <c r="BB782">
        <v>650.48413858417302</v>
      </c>
      <c r="BC782">
        <v>571.78714517904803</v>
      </c>
      <c r="BD782">
        <v>565.28199876583903</v>
      </c>
      <c r="BE782">
        <v>594.06181813063995</v>
      </c>
      <c r="BF782">
        <v>595.28298996362196</v>
      </c>
      <c r="BG782">
        <v>629.61240625585799</v>
      </c>
      <c r="BH782">
        <v>655.87641873011603</v>
      </c>
      <c r="BI782">
        <v>682.55545907387796</v>
      </c>
      <c r="BJ782">
        <v>741.93701439342499</v>
      </c>
      <c r="BK782">
        <v>918.28503914630903</v>
      </c>
      <c r="BL782">
        <v>1131.17551097617</v>
      </c>
      <c r="BM782">
        <v>3262.45724441837</v>
      </c>
      <c r="BN782">
        <v>1969.47781048353</v>
      </c>
      <c r="BO782">
        <v>10227.2707612629</v>
      </c>
      <c r="BP782">
        <v>18114.820582660799</v>
      </c>
      <c r="BQ782">
        <v>23308.861797071499</v>
      </c>
      <c r="BR782">
        <v>29462.810429769001</v>
      </c>
      <c r="BS782">
        <v>7858.9529970774101</v>
      </c>
      <c r="BT782">
        <v>5057.7111539973303</v>
      </c>
      <c r="BU782">
        <v>3431.6504486812</v>
      </c>
      <c r="BV782">
        <v>4031.6005251203601</v>
      </c>
      <c r="BW782">
        <v>3857.7589604933601</v>
      </c>
      <c r="BX782">
        <v>561.696295968551</v>
      </c>
      <c r="BY782">
        <v>357.07339556119098</v>
      </c>
      <c r="BZ782">
        <v>314.07295605317302</v>
      </c>
      <c r="CA782">
        <v>286.041856082197</v>
      </c>
      <c r="CB782">
        <v>274.534016134176</v>
      </c>
      <c r="CC782">
        <v>253.29652533096501</v>
      </c>
      <c r="CD782">
        <v>246.15857066522599</v>
      </c>
    </row>
    <row r="783" spans="1:82" x14ac:dyDescent="0.25">
      <c r="A783">
        <v>187.690253671562</v>
      </c>
      <c r="B783">
        <v>193</v>
      </c>
      <c r="C783">
        <v>189</v>
      </c>
      <c r="D783">
        <v>0</v>
      </c>
      <c r="E783">
        <v>0</v>
      </c>
      <c r="F783">
        <v>200</v>
      </c>
      <c r="G783">
        <v>0</v>
      </c>
      <c r="H783">
        <v>175</v>
      </c>
      <c r="I783">
        <v>206.116634480127</v>
      </c>
      <c r="J783">
        <v>214.39579310015799</v>
      </c>
      <c r="K783">
        <v>289.62157274048099</v>
      </c>
      <c r="L783">
        <v>468.71750261793898</v>
      </c>
      <c r="M783">
        <v>476.87793012714798</v>
      </c>
      <c r="N783">
        <v>842.31274679273395</v>
      </c>
      <c r="O783">
        <v>418.80694843304002</v>
      </c>
      <c r="P783">
        <v>418.771114404515</v>
      </c>
      <c r="Q783">
        <v>384.36475349645701</v>
      </c>
      <c r="R783">
        <v>386.71694059580301</v>
      </c>
      <c r="S783">
        <v>0</v>
      </c>
      <c r="T783">
        <v>0</v>
      </c>
      <c r="U783">
        <v>0</v>
      </c>
      <c r="V783">
        <v>415.24135289790502</v>
      </c>
      <c r="W783">
        <v>422.376395758407</v>
      </c>
      <c r="X783">
        <v>414.33335270345498</v>
      </c>
      <c r="Y783">
        <v>414.80616780503698</v>
      </c>
      <c r="Z783">
        <v>397.827779541246</v>
      </c>
      <c r="AA783">
        <v>408.889577835539</v>
      </c>
      <c r="AB783">
        <v>405.49656475990599</v>
      </c>
      <c r="AC783">
        <v>426.87712909323102</v>
      </c>
      <c r="AD783">
        <v>449.995222766278</v>
      </c>
      <c r="AE783">
        <v>585.28367788044795</v>
      </c>
      <c r="AF783">
        <v>582.31346646933605</v>
      </c>
      <c r="AG783">
        <v>569.740936211232</v>
      </c>
      <c r="AH783">
        <v>420.997460726437</v>
      </c>
      <c r="AI783">
        <v>342.23661951201098</v>
      </c>
      <c r="AJ783">
        <v>341.652671326004</v>
      </c>
      <c r="AK783">
        <v>345.50768631142302</v>
      </c>
      <c r="AL783">
        <v>337.20548530513702</v>
      </c>
      <c r="AM783">
        <v>335.98632402631301</v>
      </c>
      <c r="AN783">
        <v>343.03258557333902</v>
      </c>
      <c r="AO783">
        <v>345.25976399920199</v>
      </c>
      <c r="AP783">
        <v>348.20908386698801</v>
      </c>
      <c r="AQ783">
        <v>345.34281097404499</v>
      </c>
      <c r="AR783">
        <v>363.73994253568202</v>
      </c>
      <c r="AS783">
        <v>362.17303385026298</v>
      </c>
      <c r="AT783">
        <v>363.65135115499402</v>
      </c>
      <c r="AU783">
        <v>371.59299210198799</v>
      </c>
      <c r="AV783">
        <v>409.41326461478502</v>
      </c>
      <c r="AW783">
        <v>1428.7181347455</v>
      </c>
      <c r="AX783">
        <v>1979.42431076923</v>
      </c>
      <c r="AY783">
        <v>2441.3746329846399</v>
      </c>
      <c r="AZ783">
        <v>2749.3179807974302</v>
      </c>
      <c r="BA783">
        <v>1225.31673733159</v>
      </c>
      <c r="BB783">
        <v>675.911094721464</v>
      </c>
      <c r="BC783">
        <v>589.78498906068296</v>
      </c>
      <c r="BD783">
        <v>586.89520447514701</v>
      </c>
      <c r="BE783">
        <v>618.14395013255501</v>
      </c>
      <c r="BF783">
        <v>617.17130772739699</v>
      </c>
      <c r="BG783">
        <v>657.31808318046706</v>
      </c>
      <c r="BH783">
        <v>685.02010760964299</v>
      </c>
      <c r="BI783">
        <v>714.64898784394904</v>
      </c>
      <c r="BJ783">
        <v>781.56824565182399</v>
      </c>
      <c r="BK783">
        <v>985.30604759845301</v>
      </c>
      <c r="BL783">
        <v>1219.45389176354</v>
      </c>
      <c r="BM783">
        <v>3488.7980537788198</v>
      </c>
      <c r="BN783">
        <v>2157.2910916293999</v>
      </c>
      <c r="BO783">
        <v>11284.6342542483</v>
      </c>
      <c r="BP783">
        <v>19814.883991197901</v>
      </c>
      <c r="BQ783">
        <v>25400.5186710784</v>
      </c>
      <c r="BR783">
        <v>31375.257184201</v>
      </c>
      <c r="BS783">
        <v>8646.8437992945892</v>
      </c>
      <c r="BT783">
        <v>5595.4491200931698</v>
      </c>
      <c r="BU783">
        <v>3911.8901014078101</v>
      </c>
      <c r="BV783">
        <v>4344.0765896474704</v>
      </c>
      <c r="BW783">
        <v>4082.6638227735798</v>
      </c>
      <c r="BX783">
        <v>590.15569691753899</v>
      </c>
      <c r="BY783">
        <v>371.12572867534197</v>
      </c>
      <c r="BZ783">
        <v>321.893717108533</v>
      </c>
      <c r="CA783">
        <v>294.19634125748797</v>
      </c>
      <c r="CB783">
        <v>279.06616280871901</v>
      </c>
      <c r="CC783">
        <v>258.47729998526398</v>
      </c>
      <c r="CD783">
        <v>248.72398566515301</v>
      </c>
    </row>
    <row r="784" spans="1:82" x14ac:dyDescent="0.25">
      <c r="A784">
        <v>187.93057409879799</v>
      </c>
      <c r="B784">
        <v>193</v>
      </c>
      <c r="C784">
        <v>189</v>
      </c>
      <c r="D784">
        <v>0</v>
      </c>
      <c r="E784">
        <v>0</v>
      </c>
      <c r="F784">
        <v>200</v>
      </c>
      <c r="G784">
        <v>0</v>
      </c>
      <c r="H784">
        <v>175</v>
      </c>
      <c r="I784">
        <v>206.116634480127</v>
      </c>
      <c r="J784">
        <v>214.39579310015799</v>
      </c>
      <c r="K784">
        <v>308.98877207233198</v>
      </c>
      <c r="L784">
        <v>479.15169336486798</v>
      </c>
      <c r="M784">
        <v>482.70192047801203</v>
      </c>
      <c r="N784">
        <v>853.243426868489</v>
      </c>
      <c r="O784">
        <v>418.69114646821401</v>
      </c>
      <c r="P784">
        <v>422.52456656499101</v>
      </c>
      <c r="Q784">
        <v>384.882930277421</v>
      </c>
      <c r="R784">
        <v>386.84749878283702</v>
      </c>
      <c r="S784">
        <v>0</v>
      </c>
      <c r="T784">
        <v>0</v>
      </c>
      <c r="U784">
        <v>0</v>
      </c>
      <c r="V784">
        <v>414.59118869157101</v>
      </c>
      <c r="W784">
        <v>425.64440288409003</v>
      </c>
      <c r="X784">
        <v>414.13714162662001</v>
      </c>
      <c r="Y784">
        <v>420.37547896092599</v>
      </c>
      <c r="Z784">
        <v>403.78633870293999</v>
      </c>
      <c r="AA784">
        <v>415.48904614319002</v>
      </c>
      <c r="AB784">
        <v>412.49977111147399</v>
      </c>
      <c r="AC784">
        <v>428.54415590461002</v>
      </c>
      <c r="AD784">
        <v>455.82995716747502</v>
      </c>
      <c r="AE784">
        <v>590.88613343445297</v>
      </c>
      <c r="AF784">
        <v>594.66779177191802</v>
      </c>
      <c r="AG784">
        <v>580.60201120543798</v>
      </c>
      <c r="AH784">
        <v>425.33098767616298</v>
      </c>
      <c r="AI784">
        <v>348.49709026076198</v>
      </c>
      <c r="AJ784">
        <v>351.036643632851</v>
      </c>
      <c r="AK784">
        <v>353.97589317628302</v>
      </c>
      <c r="AL784">
        <v>344.748675767696</v>
      </c>
      <c r="AM784">
        <v>343.242255245656</v>
      </c>
      <c r="AN784">
        <v>351.23482699373898</v>
      </c>
      <c r="AO784">
        <v>351.22701063865401</v>
      </c>
      <c r="AP784">
        <v>354.48869429944102</v>
      </c>
      <c r="AQ784">
        <v>357.34644992715801</v>
      </c>
      <c r="AR784">
        <v>370.20897092195702</v>
      </c>
      <c r="AS784">
        <v>369.70674753958099</v>
      </c>
      <c r="AT784">
        <v>371.95649069696799</v>
      </c>
      <c r="AU784">
        <v>382.332086803214</v>
      </c>
      <c r="AV784">
        <v>418.14437831156602</v>
      </c>
      <c r="AW784">
        <v>1477.4599854549799</v>
      </c>
      <c r="AX784">
        <v>2051.49536468426</v>
      </c>
      <c r="AY784">
        <v>2513.1678568116299</v>
      </c>
      <c r="AZ784">
        <v>2827.9863867730601</v>
      </c>
      <c r="BA784">
        <v>1264.6414794252801</v>
      </c>
      <c r="BB784">
        <v>707.47104778273899</v>
      </c>
      <c r="BC784">
        <v>613.30190627777404</v>
      </c>
      <c r="BD784">
        <v>611.926590503895</v>
      </c>
      <c r="BE784">
        <v>649.00591595520598</v>
      </c>
      <c r="BF784">
        <v>641.12378158228398</v>
      </c>
      <c r="BG784">
        <v>691.92893447443203</v>
      </c>
      <c r="BH784">
        <v>716.85119435764</v>
      </c>
      <c r="BI784">
        <v>755.50468092888502</v>
      </c>
      <c r="BJ784">
        <v>836.22921898421203</v>
      </c>
      <c r="BK784">
        <v>1086.1278138361899</v>
      </c>
      <c r="BL784">
        <v>1377.17883355954</v>
      </c>
      <c r="BM784">
        <v>4202.1644654992397</v>
      </c>
      <c r="BN784">
        <v>2535.18410330707</v>
      </c>
      <c r="BO784">
        <v>13777.9532396779</v>
      </c>
      <c r="BP784">
        <v>23958.151545753299</v>
      </c>
      <c r="BQ784">
        <v>29972.8780033564</v>
      </c>
      <c r="BR784">
        <v>36412.301944683299</v>
      </c>
      <c r="BS784">
        <v>10376.1450373716</v>
      </c>
      <c r="BT784">
        <v>6853.35120420774</v>
      </c>
      <c r="BU784">
        <v>5140.2261848775397</v>
      </c>
      <c r="BV784">
        <v>5089.2951833264297</v>
      </c>
      <c r="BW784">
        <v>4583.4243772648397</v>
      </c>
      <c r="BX784">
        <v>639.52280407696503</v>
      </c>
      <c r="BY784">
        <v>394.86602649695499</v>
      </c>
      <c r="BZ784">
        <v>336.28823509104501</v>
      </c>
      <c r="CA784">
        <v>307.277880959291</v>
      </c>
      <c r="CB784">
        <v>287.88962483534402</v>
      </c>
      <c r="CC784">
        <v>265.44521567824802</v>
      </c>
      <c r="CD784">
        <v>254.14076664304099</v>
      </c>
    </row>
    <row r="785" spans="1:82" x14ac:dyDescent="0.25">
      <c r="A785">
        <v>188.170894526034</v>
      </c>
      <c r="B785">
        <v>193</v>
      </c>
      <c r="C785">
        <v>189</v>
      </c>
      <c r="D785">
        <v>0</v>
      </c>
      <c r="E785">
        <v>0</v>
      </c>
      <c r="F785">
        <v>200</v>
      </c>
      <c r="G785">
        <v>0</v>
      </c>
      <c r="H785">
        <v>175</v>
      </c>
      <c r="I785">
        <v>206.116634480127</v>
      </c>
      <c r="J785">
        <v>214.39579310015799</v>
      </c>
      <c r="K785">
        <v>344.38267392359899</v>
      </c>
      <c r="L785">
        <v>489.30146178873099</v>
      </c>
      <c r="M785">
        <v>487.20198939161099</v>
      </c>
      <c r="N785">
        <v>855.49758312122697</v>
      </c>
      <c r="O785">
        <v>417.03881375004198</v>
      </c>
      <c r="P785">
        <v>423.18510657716701</v>
      </c>
      <c r="Q785">
        <v>383.27303562391899</v>
      </c>
      <c r="R785">
        <v>387.220900671305</v>
      </c>
      <c r="S785">
        <v>0</v>
      </c>
      <c r="T785">
        <v>0</v>
      </c>
      <c r="U785">
        <v>0</v>
      </c>
      <c r="V785">
        <v>413.49991910168001</v>
      </c>
      <c r="W785">
        <v>424.80878734436698</v>
      </c>
      <c r="X785">
        <v>413.89340161176898</v>
      </c>
      <c r="Y785">
        <v>424.63833237624698</v>
      </c>
      <c r="Z785">
        <v>411.358714096006</v>
      </c>
      <c r="AA785">
        <v>424.93597372436301</v>
      </c>
      <c r="AB785">
        <v>420.65812829096399</v>
      </c>
      <c r="AC785">
        <v>432.78994828229702</v>
      </c>
      <c r="AD785">
        <v>459.54469061132102</v>
      </c>
      <c r="AE785">
        <v>599.63656410444798</v>
      </c>
      <c r="AF785">
        <v>605.48922547806899</v>
      </c>
      <c r="AG785">
        <v>594.56894051938605</v>
      </c>
      <c r="AH785">
        <v>433.24676544949199</v>
      </c>
      <c r="AI785">
        <v>358.01141862747301</v>
      </c>
      <c r="AJ785">
        <v>358.481445066763</v>
      </c>
      <c r="AK785">
        <v>363.87562709681498</v>
      </c>
      <c r="AL785">
        <v>353.28587147728098</v>
      </c>
      <c r="AM785">
        <v>352.951281229144</v>
      </c>
      <c r="AN785">
        <v>360.16578363655401</v>
      </c>
      <c r="AO785">
        <v>359.228967521958</v>
      </c>
      <c r="AP785">
        <v>360.305394263452</v>
      </c>
      <c r="AQ785">
        <v>364.61895470731702</v>
      </c>
      <c r="AR785">
        <v>378.21403809194601</v>
      </c>
      <c r="AS785">
        <v>380.66223628493799</v>
      </c>
      <c r="AT785">
        <v>382.95656921043002</v>
      </c>
      <c r="AU785">
        <v>395.57460088930702</v>
      </c>
      <c r="AV785">
        <v>430.21450093285301</v>
      </c>
      <c r="AW785">
        <v>1576.1340337349</v>
      </c>
      <c r="AX785">
        <v>2215.78568503005</v>
      </c>
      <c r="AY785">
        <v>2678.59997391559</v>
      </c>
      <c r="AZ785">
        <v>3020.8319332003598</v>
      </c>
      <c r="BA785">
        <v>1361.9746642315599</v>
      </c>
      <c r="BB785">
        <v>742.27835484560296</v>
      </c>
      <c r="BC785">
        <v>642.894071634694</v>
      </c>
      <c r="BD785">
        <v>643.17661063198898</v>
      </c>
      <c r="BE785">
        <v>676.762623328367</v>
      </c>
      <c r="BF785">
        <v>670.33558655577099</v>
      </c>
      <c r="BG785">
        <v>725.44677134117705</v>
      </c>
      <c r="BH785">
        <v>758.62819253317298</v>
      </c>
      <c r="BI785">
        <v>802.13581478193896</v>
      </c>
      <c r="BJ785">
        <v>895.63572406217202</v>
      </c>
      <c r="BK785">
        <v>1201.7041944146499</v>
      </c>
      <c r="BL785">
        <v>1592.7049411386199</v>
      </c>
      <c r="BM785">
        <v>5380.6556300964903</v>
      </c>
      <c r="BN785">
        <v>3056.6532162285798</v>
      </c>
      <c r="BO785">
        <v>17151.570031394102</v>
      </c>
      <c r="BP785">
        <v>29608.201185473601</v>
      </c>
      <c r="BQ785">
        <v>35527.2034284865</v>
      </c>
      <c r="BR785">
        <v>43708.848504274902</v>
      </c>
      <c r="BS785">
        <v>12533.023552438101</v>
      </c>
      <c r="BT785">
        <v>8499.5425819625798</v>
      </c>
      <c r="BU785">
        <v>6917.4209857843298</v>
      </c>
      <c r="BV785">
        <v>6198.5276053612697</v>
      </c>
      <c r="BW785">
        <v>5297.08488300094</v>
      </c>
      <c r="BX785">
        <v>704.83492368755196</v>
      </c>
      <c r="BY785">
        <v>424.38006118419702</v>
      </c>
      <c r="BZ785">
        <v>355.47668172695103</v>
      </c>
      <c r="CA785">
        <v>321.05416524351102</v>
      </c>
      <c r="CB785">
        <v>299.68482818874401</v>
      </c>
      <c r="CC785">
        <v>274.74135088990801</v>
      </c>
      <c r="CD785">
        <v>262.869950795813</v>
      </c>
    </row>
    <row r="786" spans="1:82" x14ac:dyDescent="0.25">
      <c r="A786">
        <v>188.41121495327101</v>
      </c>
      <c r="B786">
        <v>189.61608500831201</v>
      </c>
      <c r="C786">
        <v>189.24170821369199</v>
      </c>
      <c r="D786">
        <v>0</v>
      </c>
      <c r="E786">
        <v>0</v>
      </c>
      <c r="F786">
        <v>199.879145893154</v>
      </c>
      <c r="G786">
        <v>0</v>
      </c>
      <c r="H786">
        <v>178.142206777995</v>
      </c>
      <c r="I786">
        <v>205.11448396812699</v>
      </c>
      <c r="J786">
        <v>214.39579310015799</v>
      </c>
      <c r="K786">
        <v>422.87043838707501</v>
      </c>
      <c r="L786">
        <v>494.448192286976</v>
      </c>
      <c r="M786">
        <v>490.15365272425601</v>
      </c>
      <c r="N786">
        <v>834.94632706220398</v>
      </c>
      <c r="O786">
        <v>414.20571378057502</v>
      </c>
      <c r="P786">
        <v>431.51094466222702</v>
      </c>
      <c r="Q786">
        <v>389.52107752658401</v>
      </c>
      <c r="R786">
        <v>393.765421313459</v>
      </c>
      <c r="S786">
        <v>0</v>
      </c>
      <c r="T786">
        <v>0</v>
      </c>
      <c r="U786">
        <v>0</v>
      </c>
      <c r="V786">
        <v>418.18577892816199</v>
      </c>
      <c r="W786">
        <v>434.11527538687699</v>
      </c>
      <c r="X786">
        <v>422.08603458886398</v>
      </c>
      <c r="Y786">
        <v>430.27425384800898</v>
      </c>
      <c r="Z786">
        <v>427.19931920474301</v>
      </c>
      <c r="AA786">
        <v>436.813871377998</v>
      </c>
      <c r="AB786">
        <v>431.57644629215099</v>
      </c>
      <c r="AC786">
        <v>440.39708604732999</v>
      </c>
      <c r="AD786">
        <v>467.63817351445698</v>
      </c>
      <c r="AE786">
        <v>611.188374393961</v>
      </c>
      <c r="AF786">
        <v>617.93258534308995</v>
      </c>
      <c r="AG786">
        <v>618.84108431326797</v>
      </c>
      <c r="AH786">
        <v>452.887038214038</v>
      </c>
      <c r="AI786">
        <v>369.10126225079199</v>
      </c>
      <c r="AJ786">
        <v>368.14510266084602</v>
      </c>
      <c r="AK786">
        <v>381.24377516672598</v>
      </c>
      <c r="AL786">
        <v>364.95384778308801</v>
      </c>
      <c r="AM786">
        <v>368.16480813465603</v>
      </c>
      <c r="AN786">
        <v>372.72420379920902</v>
      </c>
      <c r="AO786">
        <v>372.46540466801099</v>
      </c>
      <c r="AP786">
        <v>370.50706101688297</v>
      </c>
      <c r="AQ786">
        <v>375.02489172819003</v>
      </c>
      <c r="AR786">
        <v>385.03224723950802</v>
      </c>
      <c r="AS786">
        <v>393.669713754268</v>
      </c>
      <c r="AT786">
        <v>400.08764862437101</v>
      </c>
      <c r="AU786">
        <v>406.49257269679998</v>
      </c>
      <c r="AV786">
        <v>457.58289280711199</v>
      </c>
      <c r="AW786">
        <v>1823.5247811249401</v>
      </c>
      <c r="AX786">
        <v>2691.8079435101599</v>
      </c>
      <c r="AY786">
        <v>3191.5571769369099</v>
      </c>
      <c r="AZ786">
        <v>3594.6808955032702</v>
      </c>
      <c r="BA786">
        <v>1695.7699744971201</v>
      </c>
      <c r="BB786">
        <v>819.95923449026498</v>
      </c>
      <c r="BC786">
        <v>681.630140497963</v>
      </c>
      <c r="BD786">
        <v>680.95307545934304</v>
      </c>
      <c r="BE786">
        <v>714.74968587431999</v>
      </c>
      <c r="BF786">
        <v>713.43121675992097</v>
      </c>
      <c r="BG786">
        <v>777.02177934133704</v>
      </c>
      <c r="BH786">
        <v>813.845891869463</v>
      </c>
      <c r="BI786">
        <v>852.21210765869603</v>
      </c>
      <c r="BJ786">
        <v>966.71369139559704</v>
      </c>
      <c r="BK786">
        <v>1337.6250221851999</v>
      </c>
      <c r="BL786">
        <v>1892.1061568483101</v>
      </c>
      <c r="BM786">
        <v>6522.8861521675999</v>
      </c>
      <c r="BN786">
        <v>3721.2653876588902</v>
      </c>
      <c r="BO786">
        <v>20729.1473607599</v>
      </c>
      <c r="BP786">
        <v>35114.645275583498</v>
      </c>
      <c r="BQ786">
        <v>40721.227809782198</v>
      </c>
      <c r="BR786">
        <v>51306.642013242003</v>
      </c>
      <c r="BS786">
        <v>14413.357521419801</v>
      </c>
      <c r="BT786">
        <v>9824.6339215653097</v>
      </c>
      <c r="BU786">
        <v>8710.0337871356096</v>
      </c>
      <c r="BV786">
        <v>7532.5876143449796</v>
      </c>
      <c r="BW786">
        <v>6208.2035108112595</v>
      </c>
      <c r="BX786">
        <v>784.50923549236302</v>
      </c>
      <c r="BY786">
        <v>462.001172595296</v>
      </c>
      <c r="BZ786">
        <v>375.97081200248601</v>
      </c>
      <c r="CA786">
        <v>339.89265568426902</v>
      </c>
      <c r="CB786">
        <v>312.253486740509</v>
      </c>
      <c r="CC786">
        <v>286.441872974153</v>
      </c>
      <c r="CD786">
        <v>276.96485814106398</v>
      </c>
    </row>
    <row r="787" spans="1:82" x14ac:dyDescent="0.25">
      <c r="A787">
        <v>188.651535380507</v>
      </c>
      <c r="B787">
        <v>181.024856414863</v>
      </c>
      <c r="C787">
        <v>189.855367398938</v>
      </c>
      <c r="D787">
        <v>0</v>
      </c>
      <c r="E787">
        <v>0</v>
      </c>
      <c r="F787">
        <v>199.57231630052999</v>
      </c>
      <c r="G787">
        <v>0</v>
      </c>
      <c r="H787">
        <v>186.11977618619699</v>
      </c>
      <c r="I787">
        <v>200.622943955517</v>
      </c>
      <c r="J787">
        <v>214.25846568906499</v>
      </c>
      <c r="K787">
        <v>547.13670522529105</v>
      </c>
      <c r="L787">
        <v>509.24542340854703</v>
      </c>
      <c r="M787">
        <v>494.00433879134602</v>
      </c>
      <c r="N787">
        <v>807.36342130704099</v>
      </c>
      <c r="O787">
        <v>433.58134704848197</v>
      </c>
      <c r="P787">
        <v>460.665203702714</v>
      </c>
      <c r="Q787">
        <v>416.95090599454397</v>
      </c>
      <c r="R787">
        <v>419.75100736982398</v>
      </c>
      <c r="S787">
        <v>0</v>
      </c>
      <c r="T787">
        <v>0</v>
      </c>
      <c r="U787">
        <v>0</v>
      </c>
      <c r="V787">
        <v>440.68587260892701</v>
      </c>
      <c r="W787">
        <v>460.942071487134</v>
      </c>
      <c r="X787">
        <v>446.16683216958899</v>
      </c>
      <c r="Y787">
        <v>461.068384348564</v>
      </c>
      <c r="Z787">
        <v>453.20400048991797</v>
      </c>
      <c r="AA787">
        <v>462.80690538072901</v>
      </c>
      <c r="AB787">
        <v>459.73370012543302</v>
      </c>
      <c r="AC787">
        <v>462.75410111110301</v>
      </c>
      <c r="AD787">
        <v>492.29476056464699</v>
      </c>
      <c r="AE787">
        <v>617.41130247653905</v>
      </c>
      <c r="AF787">
        <v>647.79291597321503</v>
      </c>
      <c r="AG787">
        <v>638.18881800518704</v>
      </c>
      <c r="AH787">
        <v>480.116468929512</v>
      </c>
      <c r="AI787">
        <v>399.12344613367799</v>
      </c>
      <c r="AJ787">
        <v>397.29590255773201</v>
      </c>
      <c r="AK787">
        <v>408.518545521497</v>
      </c>
      <c r="AL787">
        <v>394.878625037169</v>
      </c>
      <c r="AM787">
        <v>396.06391076457498</v>
      </c>
      <c r="AN787">
        <v>395.88766090049802</v>
      </c>
      <c r="AO787">
        <v>396.68757914084102</v>
      </c>
      <c r="AP787">
        <v>398.67235511943699</v>
      </c>
      <c r="AQ787">
        <v>406.15533707828098</v>
      </c>
      <c r="AR787">
        <v>414.02336588832998</v>
      </c>
      <c r="AS787">
        <v>423.12672266056597</v>
      </c>
      <c r="AT787">
        <v>432.58135001284001</v>
      </c>
      <c r="AU787">
        <v>437.14719616383201</v>
      </c>
      <c r="AV787">
        <v>492.61764894868998</v>
      </c>
      <c r="AW787">
        <v>2101.8214734938101</v>
      </c>
      <c r="AX787">
        <v>3330.16007796336</v>
      </c>
      <c r="AY787">
        <v>3933.4022936152801</v>
      </c>
      <c r="AZ787">
        <v>4665.1899251045597</v>
      </c>
      <c r="BA787">
        <v>2352.31132849705</v>
      </c>
      <c r="BB787">
        <v>949.00010123552795</v>
      </c>
      <c r="BC787">
        <v>741.62004477160099</v>
      </c>
      <c r="BD787">
        <v>727.65489928961301</v>
      </c>
      <c r="BE787">
        <v>769.52024344196298</v>
      </c>
      <c r="BF787">
        <v>762.91969513594302</v>
      </c>
      <c r="BG787">
        <v>834.46040190863505</v>
      </c>
      <c r="BH787">
        <v>865.85314302672396</v>
      </c>
      <c r="BI787">
        <v>911.68352584822298</v>
      </c>
      <c r="BJ787">
        <v>1025.71143215657</v>
      </c>
      <c r="BK787">
        <v>1424.1387974793499</v>
      </c>
      <c r="BL787">
        <v>2035.0969280355</v>
      </c>
      <c r="BM787">
        <v>6674.13829025625</v>
      </c>
      <c r="BN787">
        <v>4089.7345154074501</v>
      </c>
      <c r="BO787">
        <v>21558.132564564301</v>
      </c>
      <c r="BP787">
        <v>34476.373450127197</v>
      </c>
      <c r="BQ787">
        <v>40049.505324137797</v>
      </c>
      <c r="BR787">
        <v>49089.947929478803</v>
      </c>
      <c r="BS787">
        <v>14497.173859353101</v>
      </c>
      <c r="BT787">
        <v>9585.4348111829604</v>
      </c>
      <c r="BU787">
        <v>9030.7172370090993</v>
      </c>
      <c r="BV787">
        <v>7976.0391464106497</v>
      </c>
      <c r="BW787">
        <v>6685.1900659499297</v>
      </c>
      <c r="BX787">
        <v>826.11495462324604</v>
      </c>
      <c r="BY787">
        <v>494.34714083813498</v>
      </c>
      <c r="BZ787">
        <v>405.60259048473199</v>
      </c>
      <c r="CA787">
        <v>362.91987527216298</v>
      </c>
      <c r="CB787">
        <v>340.89063904404901</v>
      </c>
      <c r="CC787">
        <v>310.80129619363498</v>
      </c>
      <c r="CD787">
        <v>304.720647565359</v>
      </c>
    </row>
    <row r="788" spans="1:82" x14ac:dyDescent="0.25">
      <c r="A788">
        <v>188.89185580774301</v>
      </c>
      <c r="B788">
        <v>165</v>
      </c>
      <c r="C788">
        <v>191</v>
      </c>
      <c r="D788">
        <v>0</v>
      </c>
      <c r="E788">
        <v>0</v>
      </c>
      <c r="F788">
        <v>199</v>
      </c>
      <c r="G788">
        <v>0</v>
      </c>
      <c r="H788">
        <v>201</v>
      </c>
      <c r="I788">
        <v>194.15773468939801</v>
      </c>
      <c r="J788">
        <v>213</v>
      </c>
      <c r="K788">
        <v>602</v>
      </c>
      <c r="L788">
        <v>470.60867314680502</v>
      </c>
      <c r="M788">
        <v>453.82633858372901</v>
      </c>
      <c r="N788">
        <v>725.73356075767401</v>
      </c>
      <c r="O788">
        <v>408.22683108435899</v>
      </c>
      <c r="P788">
        <v>439.93688263692002</v>
      </c>
      <c r="Q788">
        <v>395.21710229303602</v>
      </c>
      <c r="R788">
        <v>400.36574192259098</v>
      </c>
      <c r="S788">
        <v>0</v>
      </c>
      <c r="T788">
        <v>0</v>
      </c>
      <c r="U788">
        <v>0</v>
      </c>
      <c r="V788">
        <v>420.50470725353301</v>
      </c>
      <c r="W788">
        <v>436.843277752684</v>
      </c>
      <c r="X788">
        <v>427.40835298791302</v>
      </c>
      <c r="Y788">
        <v>443.22686650435003</v>
      </c>
      <c r="Z788">
        <v>437.22614081422699</v>
      </c>
      <c r="AA788">
        <v>443.37103659533699</v>
      </c>
      <c r="AB788">
        <v>443.91619355555599</v>
      </c>
      <c r="AC788">
        <v>445.33390603343702</v>
      </c>
      <c r="AD788">
        <v>470.50933103399899</v>
      </c>
      <c r="AE788">
        <v>566.38288736975005</v>
      </c>
      <c r="AF788">
        <v>588.81971902215798</v>
      </c>
      <c r="AG788">
        <v>567.56218242527405</v>
      </c>
      <c r="AH788">
        <v>449.39989505853902</v>
      </c>
      <c r="AI788">
        <v>382.47788276682701</v>
      </c>
      <c r="AJ788">
        <v>381.67637600838901</v>
      </c>
      <c r="AK788">
        <v>391.79489500213703</v>
      </c>
      <c r="AL788">
        <v>383.88412335987499</v>
      </c>
      <c r="AM788">
        <v>387.57453456761499</v>
      </c>
      <c r="AN788">
        <v>381.916622724923</v>
      </c>
      <c r="AO788">
        <v>383.59420469272698</v>
      </c>
      <c r="AP788">
        <v>389.69114097202697</v>
      </c>
      <c r="AQ788">
        <v>395.36892313427302</v>
      </c>
      <c r="AR788">
        <v>403.22130635233202</v>
      </c>
      <c r="AS788">
        <v>405.69110044360798</v>
      </c>
      <c r="AT788">
        <v>418.45611899120001</v>
      </c>
      <c r="AU788">
        <v>421.76615840349098</v>
      </c>
      <c r="AV788">
        <v>468.461589702737</v>
      </c>
      <c r="AW788">
        <v>1891.3079381248499</v>
      </c>
      <c r="AX788">
        <v>3028.7946465403002</v>
      </c>
      <c r="AY788">
        <v>3538.8708337041098</v>
      </c>
      <c r="AZ788">
        <v>4219.4408479999502</v>
      </c>
      <c r="BA788">
        <v>2256.6453047442501</v>
      </c>
      <c r="BB788">
        <v>915.30314258645706</v>
      </c>
      <c r="BC788">
        <v>716.99670014950198</v>
      </c>
      <c r="BD788">
        <v>707.60532485593501</v>
      </c>
      <c r="BE788">
        <v>749.77030918703997</v>
      </c>
      <c r="BF788">
        <v>744.72039722220495</v>
      </c>
      <c r="BG788">
        <v>814.09612883090699</v>
      </c>
      <c r="BH788">
        <v>844.73676388006095</v>
      </c>
      <c r="BI788">
        <v>882.56858400657802</v>
      </c>
      <c r="BJ788">
        <v>994.60756692688994</v>
      </c>
      <c r="BK788">
        <v>1375.1231824092899</v>
      </c>
      <c r="BL788">
        <v>1971.3968442343501</v>
      </c>
      <c r="BM788">
        <v>6373.7379718419897</v>
      </c>
      <c r="BN788">
        <v>3967.1451095377702</v>
      </c>
      <c r="BO788">
        <v>20569.7838397224</v>
      </c>
      <c r="BP788">
        <v>32360.149593446</v>
      </c>
      <c r="BQ788">
        <v>37238.999252785899</v>
      </c>
      <c r="BR788">
        <v>44928.795733632098</v>
      </c>
      <c r="BS788">
        <v>13627.804103345399</v>
      </c>
      <c r="BT788">
        <v>9056.57272645179</v>
      </c>
      <c r="BU788">
        <v>8742.0118481944992</v>
      </c>
      <c r="BV788">
        <v>7597.5197002701998</v>
      </c>
      <c r="BW788">
        <v>6247.5133612624604</v>
      </c>
      <c r="BX788">
        <v>768.73242892600001</v>
      </c>
      <c r="BY788">
        <v>466.99535526929401</v>
      </c>
      <c r="BZ788">
        <v>387.70880311523001</v>
      </c>
      <c r="CA788">
        <v>343.38155389314801</v>
      </c>
      <c r="CB788">
        <v>322.26759436538299</v>
      </c>
      <c r="CC788">
        <v>294.34088985395999</v>
      </c>
      <c r="CD788">
        <v>295.47585736937401</v>
      </c>
    </row>
    <row r="789" spans="1:82" x14ac:dyDescent="0.25">
      <c r="A789">
        <v>189.132176234979</v>
      </c>
      <c r="B789">
        <v>165</v>
      </c>
      <c r="C789">
        <v>191</v>
      </c>
      <c r="D789">
        <v>0</v>
      </c>
      <c r="E789">
        <v>0</v>
      </c>
      <c r="F789">
        <v>199</v>
      </c>
      <c r="G789">
        <v>0</v>
      </c>
      <c r="H789">
        <v>201</v>
      </c>
      <c r="I789">
        <v>185.629604561695</v>
      </c>
      <c r="J789">
        <v>213</v>
      </c>
      <c r="K789">
        <v>0</v>
      </c>
      <c r="L789">
        <v>434.536266795551</v>
      </c>
      <c r="M789">
        <v>410.65965456538498</v>
      </c>
      <c r="N789">
        <v>655.80556597573002</v>
      </c>
      <c r="O789">
        <v>376.85623931657102</v>
      </c>
      <c r="P789">
        <v>413.19583864538703</v>
      </c>
      <c r="Q789">
        <v>366.78552452680702</v>
      </c>
      <c r="R789">
        <v>367.92354829479098</v>
      </c>
      <c r="S789">
        <v>0</v>
      </c>
      <c r="T789">
        <v>0</v>
      </c>
      <c r="U789">
        <v>0</v>
      </c>
      <c r="V789">
        <v>393.03761262047902</v>
      </c>
      <c r="W789">
        <v>406.61324893372398</v>
      </c>
      <c r="X789">
        <v>399.25344156195303</v>
      </c>
      <c r="Y789">
        <v>418.90748644933399</v>
      </c>
      <c r="Z789">
        <v>415.62398499588602</v>
      </c>
      <c r="AA789">
        <v>423.55988501163603</v>
      </c>
      <c r="AB789">
        <v>421.80941191238799</v>
      </c>
      <c r="AC789">
        <v>425.432904162591</v>
      </c>
      <c r="AD789">
        <v>446.545510631507</v>
      </c>
      <c r="AE789">
        <v>509.375207472451</v>
      </c>
      <c r="AF789">
        <v>514.10340008854996</v>
      </c>
      <c r="AG789">
        <v>489.97743495917899</v>
      </c>
      <c r="AH789">
        <v>414.69096198706097</v>
      </c>
      <c r="AI789">
        <v>361.89778276799598</v>
      </c>
      <c r="AJ789">
        <v>366.00422908475599</v>
      </c>
      <c r="AK789">
        <v>371.48942315380998</v>
      </c>
      <c r="AL789">
        <v>366.87093946177401</v>
      </c>
      <c r="AM789">
        <v>374.88931228425201</v>
      </c>
      <c r="AN789">
        <v>372.05876495158498</v>
      </c>
      <c r="AO789">
        <v>374.58847272676599</v>
      </c>
      <c r="AP789">
        <v>379.01410637965</v>
      </c>
      <c r="AQ789">
        <v>382.63827931794901</v>
      </c>
      <c r="AR789">
        <v>394.478378315665</v>
      </c>
      <c r="AS789">
        <v>387.567057185441</v>
      </c>
      <c r="AT789">
        <v>405.771513356654</v>
      </c>
      <c r="AU789">
        <v>402.325812726045</v>
      </c>
      <c r="AV789">
        <v>445.60398265265098</v>
      </c>
      <c r="AW789">
        <v>1652.9828008060999</v>
      </c>
      <c r="AX789">
        <v>2657.4797698371399</v>
      </c>
      <c r="AY789">
        <v>3052.3964043211799</v>
      </c>
      <c r="AZ789">
        <v>3620.7648608898999</v>
      </c>
      <c r="BA789">
        <v>2100.3534486551998</v>
      </c>
      <c r="BB789">
        <v>884.55304277414405</v>
      </c>
      <c r="BC789">
        <v>696.91334983942795</v>
      </c>
      <c r="BD789">
        <v>691.257644724486</v>
      </c>
      <c r="BE789">
        <v>740.541708711507</v>
      </c>
      <c r="BF789">
        <v>735.19998118457295</v>
      </c>
      <c r="BG789">
        <v>800.77419266182505</v>
      </c>
      <c r="BH789">
        <v>836.42698153594097</v>
      </c>
      <c r="BI789">
        <v>881.99447620702995</v>
      </c>
      <c r="BJ789">
        <v>987.86899956778097</v>
      </c>
      <c r="BK789">
        <v>1377.4103238104301</v>
      </c>
      <c r="BL789">
        <v>1982.3127112991799</v>
      </c>
      <c r="BM789">
        <v>6442.2576302525704</v>
      </c>
      <c r="BN789">
        <v>4010.06815747577</v>
      </c>
      <c r="BO789">
        <v>20745.1418090111</v>
      </c>
      <c r="BP789">
        <v>32421.361630005998</v>
      </c>
      <c r="BQ789">
        <v>36766.131017699103</v>
      </c>
      <c r="BR789">
        <v>43676.925851254098</v>
      </c>
      <c r="BS789">
        <v>13566.781052120101</v>
      </c>
      <c r="BT789">
        <v>9171.0038233831292</v>
      </c>
      <c r="BU789">
        <v>9004.6815926241907</v>
      </c>
      <c r="BV789">
        <v>7591.1708803112497</v>
      </c>
      <c r="BW789">
        <v>6024.2280999893101</v>
      </c>
      <c r="BX789">
        <v>734.00851576728996</v>
      </c>
      <c r="BY789">
        <v>448.55484208591901</v>
      </c>
      <c r="BZ789">
        <v>372.97056117311001</v>
      </c>
      <c r="CA789">
        <v>324.77092149266502</v>
      </c>
      <c r="CB789">
        <v>299.96478059601998</v>
      </c>
      <c r="CC789">
        <v>275.75265087841098</v>
      </c>
      <c r="CD789">
        <v>277.59235731542799</v>
      </c>
    </row>
    <row r="790" spans="1:82" x14ac:dyDescent="0.25">
      <c r="A790">
        <v>189.37249666221601</v>
      </c>
      <c r="B790">
        <v>165</v>
      </c>
      <c r="C790">
        <v>191</v>
      </c>
      <c r="D790">
        <v>0</v>
      </c>
      <c r="E790">
        <v>0</v>
      </c>
      <c r="F790">
        <v>199</v>
      </c>
      <c r="G790">
        <v>0</v>
      </c>
      <c r="H790">
        <v>201</v>
      </c>
      <c r="I790">
        <v>185.37028787828601</v>
      </c>
      <c r="J790">
        <v>0</v>
      </c>
      <c r="K790">
        <v>0</v>
      </c>
      <c r="L790">
        <v>433.12082018551502</v>
      </c>
      <c r="M790">
        <v>411.080965797685</v>
      </c>
      <c r="N790">
        <v>659.80886483055497</v>
      </c>
      <c r="O790">
        <v>378.96612800947599</v>
      </c>
      <c r="P790">
        <v>413.97530948019198</v>
      </c>
      <c r="Q790">
        <v>365.18886223782602</v>
      </c>
      <c r="R790">
        <v>367.08353950994803</v>
      </c>
      <c r="S790">
        <v>0</v>
      </c>
      <c r="T790">
        <v>0</v>
      </c>
      <c r="U790">
        <v>0</v>
      </c>
      <c r="V790">
        <v>395.521946703254</v>
      </c>
      <c r="W790">
        <v>403.23159373328002</v>
      </c>
      <c r="X790">
        <v>399.79392448341503</v>
      </c>
      <c r="Y790">
        <v>417.952719678606</v>
      </c>
      <c r="Z790">
        <v>419.68095075863101</v>
      </c>
      <c r="AA790">
        <v>421.07260758412599</v>
      </c>
      <c r="AB790">
        <v>422.868065355998</v>
      </c>
      <c r="AC790">
        <v>430.58748705630899</v>
      </c>
      <c r="AD790">
        <v>450.347442006731</v>
      </c>
      <c r="AE790">
        <v>514.883638402325</v>
      </c>
      <c r="AF790">
        <v>522.28055054898505</v>
      </c>
      <c r="AG790">
        <v>497.091831342842</v>
      </c>
      <c r="AH790">
        <v>424.210811103759</v>
      </c>
      <c r="AI790">
        <v>367.72440960917601</v>
      </c>
      <c r="AJ790">
        <v>373.20103660082202</v>
      </c>
      <c r="AK790">
        <v>378.92886260767898</v>
      </c>
      <c r="AL790">
        <v>373.322321577254</v>
      </c>
      <c r="AM790">
        <v>382.793937199065</v>
      </c>
      <c r="AN790">
        <v>377.06375599579098</v>
      </c>
      <c r="AO790">
        <v>380.87922081840497</v>
      </c>
      <c r="AP790">
        <v>386.61514257876303</v>
      </c>
      <c r="AQ790">
        <v>393.68937486861</v>
      </c>
      <c r="AR790">
        <v>399.05018026557502</v>
      </c>
      <c r="AS790">
        <v>399.62881407616101</v>
      </c>
      <c r="AT790">
        <v>415.39342671688303</v>
      </c>
      <c r="AU790">
        <v>414.25944344324699</v>
      </c>
      <c r="AV790">
        <v>456.93984809685497</v>
      </c>
      <c r="AW790">
        <v>1665.36102880417</v>
      </c>
      <c r="AX790">
        <v>2686.8789619198301</v>
      </c>
      <c r="AY790">
        <v>3082.2953089235002</v>
      </c>
      <c r="AZ790">
        <v>3647.8497647792301</v>
      </c>
      <c r="BA790">
        <v>2123.9855064437402</v>
      </c>
      <c r="BB790">
        <v>901.01478059139697</v>
      </c>
      <c r="BC790">
        <v>711.82791151945503</v>
      </c>
      <c r="BD790">
        <v>708.53237704012099</v>
      </c>
      <c r="BE790">
        <v>756.41190250986403</v>
      </c>
      <c r="BF790">
        <v>760.22334736677396</v>
      </c>
      <c r="BG790">
        <v>828.18491489117002</v>
      </c>
      <c r="BH790">
        <v>864.40826781265605</v>
      </c>
      <c r="BI790">
        <v>912.58043234984598</v>
      </c>
      <c r="BJ790">
        <v>1019.97097858385</v>
      </c>
      <c r="BK790">
        <v>1421.02007029946</v>
      </c>
      <c r="BL790">
        <v>2055.8258502546901</v>
      </c>
      <c r="BM790">
        <v>6538.8633476354398</v>
      </c>
      <c r="BN790">
        <v>4132.1038644238697</v>
      </c>
      <c r="BO790">
        <v>21059.7228469117</v>
      </c>
      <c r="BP790">
        <v>32898.542953879398</v>
      </c>
      <c r="BQ790">
        <v>37239.758858051697</v>
      </c>
      <c r="BR790">
        <v>44162.821269356602</v>
      </c>
      <c r="BS790">
        <v>13814.4319640962</v>
      </c>
      <c r="BT790">
        <v>9350.4871453467495</v>
      </c>
      <c r="BU790">
        <v>9211.7381496390808</v>
      </c>
      <c r="BV790">
        <v>7733.7076876355304</v>
      </c>
      <c r="BW790">
        <v>6120.3660458612303</v>
      </c>
      <c r="BX790">
        <v>758.90760035363303</v>
      </c>
      <c r="BY790">
        <v>456.45648538334501</v>
      </c>
      <c r="BZ790">
        <v>380.03312767788702</v>
      </c>
      <c r="CA790">
        <v>335.83338090201602</v>
      </c>
      <c r="CB790">
        <v>304.86463516907298</v>
      </c>
      <c r="CC790">
        <v>277.48494110992402</v>
      </c>
      <c r="CD790">
        <v>280.63221083596102</v>
      </c>
    </row>
    <row r="791" spans="1:82" x14ac:dyDescent="0.25">
      <c r="A791">
        <v>189.61281708945199</v>
      </c>
      <c r="B791">
        <v>165</v>
      </c>
      <c r="C791">
        <v>191</v>
      </c>
      <c r="D791">
        <v>0</v>
      </c>
      <c r="E791">
        <v>0</v>
      </c>
      <c r="F791">
        <v>199</v>
      </c>
      <c r="G791">
        <v>0</v>
      </c>
      <c r="H791">
        <v>201</v>
      </c>
      <c r="I791">
        <v>185.37028787828601</v>
      </c>
      <c r="J791">
        <v>0</v>
      </c>
      <c r="K791">
        <v>0</v>
      </c>
      <c r="L791">
        <v>436.07915558099501</v>
      </c>
      <c r="M791">
        <v>412.248632368085</v>
      </c>
      <c r="N791">
        <v>668.28527682059701</v>
      </c>
      <c r="O791">
        <v>378.93512485138399</v>
      </c>
      <c r="P791">
        <v>414.07016357253002</v>
      </c>
      <c r="Q791">
        <v>363.69280214648097</v>
      </c>
      <c r="R791">
        <v>367.95206596179202</v>
      </c>
      <c r="S791">
        <v>0</v>
      </c>
      <c r="T791">
        <v>0</v>
      </c>
      <c r="U791">
        <v>0</v>
      </c>
      <c r="V791">
        <v>393.10617839544102</v>
      </c>
      <c r="W791">
        <v>401.98715935846297</v>
      </c>
      <c r="X791">
        <v>402.78458823168899</v>
      </c>
      <c r="Y791">
        <v>416.95942052131397</v>
      </c>
      <c r="Z791">
        <v>423.87897069592702</v>
      </c>
      <c r="AA791">
        <v>420.77237959581601</v>
      </c>
      <c r="AB791">
        <v>426.13039300883901</v>
      </c>
      <c r="AC791">
        <v>432.022389677614</v>
      </c>
      <c r="AD791">
        <v>453.03263888101299</v>
      </c>
      <c r="AE791">
        <v>519.55114914735702</v>
      </c>
      <c r="AF791">
        <v>532.40219803700802</v>
      </c>
      <c r="AG791">
        <v>504.594960472656</v>
      </c>
      <c r="AH791">
        <v>428.95321755229099</v>
      </c>
      <c r="AI791">
        <v>372.911060182558</v>
      </c>
      <c r="AJ791">
        <v>381.35718578988201</v>
      </c>
      <c r="AK791">
        <v>385.99290665837799</v>
      </c>
      <c r="AL791">
        <v>381.299706682796</v>
      </c>
      <c r="AM791">
        <v>390.44392821556102</v>
      </c>
      <c r="AN791">
        <v>384.12591584888901</v>
      </c>
      <c r="AO791">
        <v>389.00663852340898</v>
      </c>
      <c r="AP791">
        <v>393.81569639012201</v>
      </c>
      <c r="AQ791">
        <v>403.21838533297102</v>
      </c>
      <c r="AR791">
        <v>405.54951426084301</v>
      </c>
      <c r="AS791">
        <v>408.54265394001999</v>
      </c>
      <c r="AT791">
        <v>423.320173669631</v>
      </c>
      <c r="AU791">
        <v>424.403587984723</v>
      </c>
      <c r="AV791">
        <v>470.04512722366599</v>
      </c>
      <c r="AW791">
        <v>1684.1266066113601</v>
      </c>
      <c r="AX791">
        <v>2713.0536513287698</v>
      </c>
      <c r="AY791">
        <v>3116.0987025946401</v>
      </c>
      <c r="AZ791">
        <v>3682.1453987500399</v>
      </c>
      <c r="BA791">
        <v>2148.5076981991801</v>
      </c>
      <c r="BB791">
        <v>921.53758037720104</v>
      </c>
      <c r="BC791">
        <v>729.38677062781403</v>
      </c>
      <c r="BD791">
        <v>728.77625173992203</v>
      </c>
      <c r="BE791">
        <v>778.71313280589197</v>
      </c>
      <c r="BF791">
        <v>787.80413629189695</v>
      </c>
      <c r="BG791">
        <v>859.35284527246995</v>
      </c>
      <c r="BH791">
        <v>897.91392360945304</v>
      </c>
      <c r="BI791">
        <v>950.93473352188096</v>
      </c>
      <c r="BJ791">
        <v>1065.6268638839699</v>
      </c>
      <c r="BK791">
        <v>1530.4217245003799</v>
      </c>
      <c r="BL791">
        <v>2211.4810835459198</v>
      </c>
      <c r="BM791">
        <v>6861.7378625764904</v>
      </c>
      <c r="BN791">
        <v>4542.3926117329602</v>
      </c>
      <c r="BO791">
        <v>22489.324535519601</v>
      </c>
      <c r="BP791">
        <v>35236.124284715799</v>
      </c>
      <c r="BQ791">
        <v>39634.332602979099</v>
      </c>
      <c r="BR791">
        <v>46472.735078833</v>
      </c>
      <c r="BS791">
        <v>14872.4597068651</v>
      </c>
      <c r="BT791">
        <v>10171.266936677701</v>
      </c>
      <c r="BU791">
        <v>10293.440280786799</v>
      </c>
      <c r="BV791">
        <v>8232.0611720472007</v>
      </c>
      <c r="BW791">
        <v>6373.3666835388503</v>
      </c>
      <c r="BX791">
        <v>793.81551717040099</v>
      </c>
      <c r="BY791">
        <v>474.67432229142298</v>
      </c>
      <c r="BZ791">
        <v>394.24585578548903</v>
      </c>
      <c r="CA791">
        <v>346.65749773046002</v>
      </c>
      <c r="CB791">
        <v>311.90205149813698</v>
      </c>
      <c r="CC791">
        <v>282.46251737666802</v>
      </c>
      <c r="CD791">
        <v>284.56851722643103</v>
      </c>
    </row>
    <row r="792" spans="1:82" x14ac:dyDescent="0.25">
      <c r="A792">
        <v>189.85313751668801</v>
      </c>
      <c r="B792">
        <v>165</v>
      </c>
      <c r="C792">
        <v>191</v>
      </c>
      <c r="D792">
        <v>0</v>
      </c>
      <c r="E792">
        <v>0</v>
      </c>
      <c r="F792">
        <v>199</v>
      </c>
      <c r="G792">
        <v>0</v>
      </c>
      <c r="H792">
        <v>201</v>
      </c>
      <c r="I792">
        <v>185.37028787828601</v>
      </c>
      <c r="J792">
        <v>0</v>
      </c>
      <c r="K792">
        <v>0</v>
      </c>
      <c r="L792">
        <v>440.61128912030603</v>
      </c>
      <c r="M792">
        <v>413.61073091173</v>
      </c>
      <c r="N792">
        <v>677.421270846732</v>
      </c>
      <c r="O792">
        <v>378.344009999337</v>
      </c>
      <c r="P792">
        <v>413.71478872496601</v>
      </c>
      <c r="Q792">
        <v>362.23477505981703</v>
      </c>
      <c r="R792">
        <v>369.34359948462202</v>
      </c>
      <c r="S792">
        <v>0</v>
      </c>
      <c r="T792">
        <v>0</v>
      </c>
      <c r="U792">
        <v>0</v>
      </c>
      <c r="V792">
        <v>389.21731948464702</v>
      </c>
      <c r="W792">
        <v>401.564524884273</v>
      </c>
      <c r="X792">
        <v>406.34322746664998</v>
      </c>
      <c r="Y792">
        <v>416.08577645368001</v>
      </c>
      <c r="Z792">
        <v>427.71429222181501</v>
      </c>
      <c r="AA792">
        <v>421.52807519299301</v>
      </c>
      <c r="AB792">
        <v>430.08615713122998</v>
      </c>
      <c r="AC792">
        <v>431.99349475848601</v>
      </c>
      <c r="AD792">
        <v>455.156537680388</v>
      </c>
      <c r="AE792">
        <v>523.71605860543195</v>
      </c>
      <c r="AF792">
        <v>541.79808119182098</v>
      </c>
      <c r="AG792">
        <v>511.67250601914202</v>
      </c>
      <c r="AH792">
        <v>431.53704915622899</v>
      </c>
      <c r="AI792">
        <v>377.50856665396799</v>
      </c>
      <c r="AJ792">
        <v>388.91654527538299</v>
      </c>
      <c r="AK792">
        <v>392.21711576942897</v>
      </c>
      <c r="AL792">
        <v>389.26647082171797</v>
      </c>
      <c r="AM792">
        <v>397.35567369112101</v>
      </c>
      <c r="AN792">
        <v>391.25228728186403</v>
      </c>
      <c r="AO792">
        <v>397.17776334841</v>
      </c>
      <c r="AP792">
        <v>400.75541118515798</v>
      </c>
      <c r="AQ792">
        <v>411.46198749251403</v>
      </c>
      <c r="AR792">
        <v>412.78609837608599</v>
      </c>
      <c r="AS792">
        <v>415.68338472050999</v>
      </c>
      <c r="AT792">
        <v>430.550167565506</v>
      </c>
      <c r="AU792">
        <v>433.37245365256899</v>
      </c>
      <c r="AV792">
        <v>482.86294541774498</v>
      </c>
      <c r="AW792">
        <v>1708.22752903434</v>
      </c>
      <c r="AX792">
        <v>2742.6473511137801</v>
      </c>
      <c r="AY792">
        <v>3155.0363783125099</v>
      </c>
      <c r="AZ792">
        <v>3724.2064730225702</v>
      </c>
      <c r="BA792">
        <v>2176.71663339016</v>
      </c>
      <c r="BB792">
        <v>942.93960892406301</v>
      </c>
      <c r="BC792">
        <v>747.97848296636698</v>
      </c>
      <c r="BD792">
        <v>749.49920531132398</v>
      </c>
      <c r="BE792">
        <v>802.70621002140899</v>
      </c>
      <c r="BF792">
        <v>815.29276639744603</v>
      </c>
      <c r="BG792">
        <v>890.12777411004799</v>
      </c>
      <c r="BH792">
        <v>933.44843873449202</v>
      </c>
      <c r="BI792">
        <v>991.14820775457702</v>
      </c>
      <c r="BJ792">
        <v>1115.0491252169099</v>
      </c>
      <c r="BK792">
        <v>1669.0091424356201</v>
      </c>
      <c r="BL792">
        <v>2421.3503481183202</v>
      </c>
      <c r="BM792">
        <v>7356.2874407327799</v>
      </c>
      <c r="BN792">
        <v>5142.2863895417304</v>
      </c>
      <c r="BO792">
        <v>24581.2575331962</v>
      </c>
      <c r="BP792">
        <v>38641.556648272002</v>
      </c>
      <c r="BQ792">
        <v>42858.518443511901</v>
      </c>
      <c r="BR792">
        <v>49766.5654517738</v>
      </c>
      <c r="BS792">
        <v>16358.3394365719</v>
      </c>
      <c r="BT792">
        <v>11283.125128458199</v>
      </c>
      <c r="BU792">
        <v>11812.571122109601</v>
      </c>
      <c r="BV792">
        <v>8959.4646538493707</v>
      </c>
      <c r="BW792">
        <v>6730.9838339846901</v>
      </c>
      <c r="BX792">
        <v>833.74949399796697</v>
      </c>
      <c r="BY792">
        <v>497.04623630004602</v>
      </c>
      <c r="BZ792">
        <v>411.37880386646299</v>
      </c>
      <c r="CA792">
        <v>357.093770482286</v>
      </c>
      <c r="CB792">
        <v>319.60578359685297</v>
      </c>
      <c r="CC792">
        <v>288.75120278106101</v>
      </c>
      <c r="CD792">
        <v>289.02850463622599</v>
      </c>
    </row>
    <row r="793" spans="1:82" x14ac:dyDescent="0.25">
      <c r="A793">
        <v>190.09345794392499</v>
      </c>
      <c r="B793">
        <v>166.721786710895</v>
      </c>
      <c r="C793">
        <v>192.721786710895</v>
      </c>
      <c r="D793">
        <v>0</v>
      </c>
      <c r="E793">
        <v>0</v>
      </c>
      <c r="F793">
        <v>196.65210903059699</v>
      </c>
      <c r="G793">
        <v>0</v>
      </c>
      <c r="H793">
        <v>200.53042180611899</v>
      </c>
      <c r="I793">
        <v>185.72105265938799</v>
      </c>
      <c r="J793">
        <v>0</v>
      </c>
      <c r="K793">
        <v>0</v>
      </c>
      <c r="L793">
        <v>446.602487584095</v>
      </c>
      <c r="M793">
        <v>415.03556027768298</v>
      </c>
      <c r="N793">
        <v>683.84012477394799</v>
      </c>
      <c r="O793">
        <v>381.78705236551502</v>
      </c>
      <c r="P793">
        <v>410.64834463566302</v>
      </c>
      <c r="Q793">
        <v>358.331358205539</v>
      </c>
      <c r="R793">
        <v>370.24776572167502</v>
      </c>
      <c r="S793">
        <v>0</v>
      </c>
      <c r="T793">
        <v>0</v>
      </c>
      <c r="U793">
        <v>0</v>
      </c>
      <c r="V793">
        <v>387.88025879251802</v>
      </c>
      <c r="W793">
        <v>398.15135730599002</v>
      </c>
      <c r="X793">
        <v>408.95707715967899</v>
      </c>
      <c r="Y793">
        <v>414.86989234313597</v>
      </c>
      <c r="Z793">
        <v>432.16603426577001</v>
      </c>
      <c r="AA793">
        <v>423.42706235474998</v>
      </c>
      <c r="AB793">
        <v>436.47187783281697</v>
      </c>
      <c r="AC793">
        <v>434.38740154145898</v>
      </c>
      <c r="AD793">
        <v>459.71470925146599</v>
      </c>
      <c r="AE793">
        <v>532.84092800193901</v>
      </c>
      <c r="AF793">
        <v>546.79854969707503</v>
      </c>
      <c r="AG793">
        <v>521.86024305729302</v>
      </c>
      <c r="AH793">
        <v>437.81639221600602</v>
      </c>
      <c r="AI793">
        <v>386.07137260188301</v>
      </c>
      <c r="AJ793">
        <v>395.83494418234898</v>
      </c>
      <c r="AK793">
        <v>400.79679610258302</v>
      </c>
      <c r="AL793">
        <v>401.71887198982398</v>
      </c>
      <c r="AM793">
        <v>407.64494805498401</v>
      </c>
      <c r="AN793">
        <v>398.40231653748401</v>
      </c>
      <c r="AO793">
        <v>408.45258014784997</v>
      </c>
      <c r="AP793">
        <v>417.355277330131</v>
      </c>
      <c r="AQ793">
        <v>425.64631084763801</v>
      </c>
      <c r="AR793">
        <v>429.08645889026701</v>
      </c>
      <c r="AS793">
        <v>430.23369078992999</v>
      </c>
      <c r="AT793">
        <v>449.89009580249098</v>
      </c>
      <c r="AU793">
        <v>452.36393190547199</v>
      </c>
      <c r="AV793">
        <v>503.06528540061402</v>
      </c>
      <c r="AW793">
        <v>1796.1321500667</v>
      </c>
      <c r="AX793">
        <v>2871.8149537325398</v>
      </c>
      <c r="AY793">
        <v>3289.0015341327098</v>
      </c>
      <c r="AZ793">
        <v>3877.7577439746801</v>
      </c>
      <c r="BA793">
        <v>2284.69002038896</v>
      </c>
      <c r="BB793">
        <v>985.69946505657697</v>
      </c>
      <c r="BC793">
        <v>793.92211321433001</v>
      </c>
      <c r="BD793">
        <v>792.44150179167605</v>
      </c>
      <c r="BE793">
        <v>848.83347396142301</v>
      </c>
      <c r="BF793">
        <v>871.27385487370998</v>
      </c>
      <c r="BG793">
        <v>944.71538984390702</v>
      </c>
      <c r="BH793">
        <v>1019.50895707502</v>
      </c>
      <c r="BI793">
        <v>1074.4151503534599</v>
      </c>
      <c r="BJ793">
        <v>1214.0973577401301</v>
      </c>
      <c r="BK793">
        <v>2021.6288415010299</v>
      </c>
      <c r="BL793">
        <v>3172.78338374953</v>
      </c>
      <c r="BM793">
        <v>9467.8226784020098</v>
      </c>
      <c r="BN793">
        <v>7417.0099092768996</v>
      </c>
      <c r="BO793">
        <v>31898.390110363802</v>
      </c>
      <c r="BP793">
        <v>50185.891334768101</v>
      </c>
      <c r="BQ793">
        <v>50708.178603054803</v>
      </c>
      <c r="BR793">
        <v>60166.374973930797</v>
      </c>
      <c r="BS793">
        <v>20947.754270859699</v>
      </c>
      <c r="BT793">
        <v>14178.503364378101</v>
      </c>
      <c r="BU793">
        <v>16266.6344321869</v>
      </c>
      <c r="BV793">
        <v>11663.021841592999</v>
      </c>
      <c r="BW793">
        <v>8056.2103426192098</v>
      </c>
      <c r="BX793">
        <v>943.20334325042404</v>
      </c>
      <c r="BY793">
        <v>548.53074018294103</v>
      </c>
      <c r="BZ793">
        <v>451.72810954772399</v>
      </c>
      <c r="CA793">
        <v>381.11716286980698</v>
      </c>
      <c r="CB793">
        <v>336.11308109659097</v>
      </c>
      <c r="CC793">
        <v>303.05503169257202</v>
      </c>
      <c r="CD793">
        <v>302.15511829159698</v>
      </c>
    </row>
    <row r="794" spans="1:82" x14ac:dyDescent="0.25">
      <c r="A794">
        <v>190.333778371161</v>
      </c>
      <c r="B794">
        <v>171.27574819401599</v>
      </c>
      <c r="C794">
        <v>197.27574819401701</v>
      </c>
      <c r="D794">
        <v>0</v>
      </c>
      <c r="E794">
        <v>0</v>
      </c>
      <c r="F794">
        <v>190.442161553613</v>
      </c>
      <c r="G794">
        <v>0</v>
      </c>
      <c r="H794">
        <v>199.28843231072199</v>
      </c>
      <c r="I794">
        <v>186.921465201686</v>
      </c>
      <c r="J794">
        <v>0</v>
      </c>
      <c r="K794">
        <v>0</v>
      </c>
      <c r="L794">
        <v>447.35178537934399</v>
      </c>
      <c r="M794">
        <v>417.85369191818597</v>
      </c>
      <c r="N794">
        <v>678.56197557203404</v>
      </c>
      <c r="O794">
        <v>383.34961462429101</v>
      </c>
      <c r="P794">
        <v>414.14724622501501</v>
      </c>
      <c r="Q794">
        <v>364.24150721598801</v>
      </c>
      <c r="R794">
        <v>377.09287063581701</v>
      </c>
      <c r="S794">
        <v>0</v>
      </c>
      <c r="T794">
        <v>0</v>
      </c>
      <c r="U794">
        <v>0</v>
      </c>
      <c r="V794">
        <v>390.04958813922798</v>
      </c>
      <c r="W794">
        <v>401.08147804040402</v>
      </c>
      <c r="X794">
        <v>411.65377025458997</v>
      </c>
      <c r="Y794">
        <v>418.21663935203401</v>
      </c>
      <c r="Z794">
        <v>432.826271069629</v>
      </c>
      <c r="AA794">
        <v>426.32669752982599</v>
      </c>
      <c r="AB794">
        <v>437.08513609814798</v>
      </c>
      <c r="AC794">
        <v>437.70796442193102</v>
      </c>
      <c r="AD794">
        <v>464.81633024864601</v>
      </c>
      <c r="AE794">
        <v>537.50182416906705</v>
      </c>
      <c r="AF794">
        <v>550.67942073002598</v>
      </c>
      <c r="AG794">
        <v>523.818532217339</v>
      </c>
      <c r="AH794">
        <v>445.71990699573598</v>
      </c>
      <c r="AI794">
        <v>394.31655942805497</v>
      </c>
      <c r="AJ794">
        <v>401.61628552174699</v>
      </c>
      <c r="AK794">
        <v>406.64926384747798</v>
      </c>
      <c r="AL794">
        <v>410.25222794954101</v>
      </c>
      <c r="AM794">
        <v>418.61941542418901</v>
      </c>
      <c r="AN794">
        <v>404.28937900647298</v>
      </c>
      <c r="AO794">
        <v>420.10598069485297</v>
      </c>
      <c r="AP794">
        <v>427.83062158401799</v>
      </c>
      <c r="AQ794">
        <v>433.943303980346</v>
      </c>
      <c r="AR794">
        <v>439.39286041452198</v>
      </c>
      <c r="AS794">
        <v>437.76906058216599</v>
      </c>
      <c r="AT794">
        <v>463.07914303065098</v>
      </c>
      <c r="AU794">
        <v>459.755105160222</v>
      </c>
      <c r="AV794">
        <v>520.06182530344699</v>
      </c>
      <c r="AW794">
        <v>1952.82881817522</v>
      </c>
      <c r="AX794">
        <v>3166.1271167530399</v>
      </c>
      <c r="AY794">
        <v>3591.2917618471802</v>
      </c>
      <c r="AZ794">
        <v>4233.7070722643803</v>
      </c>
      <c r="BA794">
        <v>2579.3750803255898</v>
      </c>
      <c r="BB794">
        <v>1077.9740686519599</v>
      </c>
      <c r="BC794">
        <v>837.741842130225</v>
      </c>
      <c r="BD794">
        <v>826.152491193233</v>
      </c>
      <c r="BE794">
        <v>892.46787273932796</v>
      </c>
      <c r="BF794">
        <v>907.546234404958</v>
      </c>
      <c r="BG794">
        <v>985.67175861980604</v>
      </c>
      <c r="BH794">
        <v>1071.24700934355</v>
      </c>
      <c r="BI794">
        <v>1138.3270844249</v>
      </c>
      <c r="BJ794">
        <v>1289.30119315098</v>
      </c>
      <c r="BK794">
        <v>2267.7303380161102</v>
      </c>
      <c r="BL794">
        <v>3726.7651045490502</v>
      </c>
      <c r="BM794">
        <v>10728.0185370012</v>
      </c>
      <c r="BN794">
        <v>9339.4360144007806</v>
      </c>
      <c r="BO794">
        <v>36152.543854302501</v>
      </c>
      <c r="BP794">
        <v>55129.082194330702</v>
      </c>
      <c r="BQ794">
        <v>54482.569403760703</v>
      </c>
      <c r="BR794">
        <v>64249.972594975603</v>
      </c>
      <c r="BS794">
        <v>22935.0630418697</v>
      </c>
      <c r="BT794">
        <v>15402.1455679712</v>
      </c>
      <c r="BU794">
        <v>18589.977070377699</v>
      </c>
      <c r="BV794">
        <v>13660.796545211901</v>
      </c>
      <c r="BW794">
        <v>9151.5446293145997</v>
      </c>
      <c r="BX794">
        <v>996.91149267768105</v>
      </c>
      <c r="BY794">
        <v>578.26925093405498</v>
      </c>
      <c r="BZ794">
        <v>468.93319743158003</v>
      </c>
      <c r="CA794">
        <v>396.11375060792602</v>
      </c>
      <c r="CB794">
        <v>344.56568778004299</v>
      </c>
      <c r="CC794">
        <v>309.81767989234697</v>
      </c>
      <c r="CD794">
        <v>309.17204919115198</v>
      </c>
    </row>
    <row r="795" spans="1:82" x14ac:dyDescent="0.25">
      <c r="A795">
        <v>190.57409879839699</v>
      </c>
      <c r="B795">
        <v>183.590451557504</v>
      </c>
      <c r="C795">
        <v>209.590451557504</v>
      </c>
      <c r="D795">
        <v>0</v>
      </c>
      <c r="E795">
        <v>0</v>
      </c>
      <c r="F795">
        <v>173.64938423976699</v>
      </c>
      <c r="G795">
        <v>0</v>
      </c>
      <c r="H795">
        <v>195.92987684795301</v>
      </c>
      <c r="I795">
        <v>198.27183114280001</v>
      </c>
      <c r="J795">
        <v>0</v>
      </c>
      <c r="K795">
        <v>0</v>
      </c>
      <c r="L795">
        <v>431.21129338066601</v>
      </c>
      <c r="M795">
        <v>405.74921959889599</v>
      </c>
      <c r="N795">
        <v>643.72393321402603</v>
      </c>
      <c r="O795">
        <v>377.74464630976598</v>
      </c>
      <c r="P795">
        <v>407.62661939455103</v>
      </c>
      <c r="Q795">
        <v>359.79613749033098</v>
      </c>
      <c r="R795">
        <v>374.53914219703</v>
      </c>
      <c r="S795">
        <v>0</v>
      </c>
      <c r="T795">
        <v>0</v>
      </c>
      <c r="U795">
        <v>0</v>
      </c>
      <c r="V795">
        <v>380.16913317461899</v>
      </c>
      <c r="W795">
        <v>394.60684168066899</v>
      </c>
      <c r="X795">
        <v>405.862260297148</v>
      </c>
      <c r="Y795">
        <v>409.54573912579099</v>
      </c>
      <c r="Z795">
        <v>423.25692044843601</v>
      </c>
      <c r="AA795">
        <v>420.32946202286502</v>
      </c>
      <c r="AB795">
        <v>428.08894225080599</v>
      </c>
      <c r="AC795">
        <v>429.55947351079698</v>
      </c>
      <c r="AD795">
        <v>461.41937362005899</v>
      </c>
      <c r="AE795">
        <v>527.76628536435101</v>
      </c>
      <c r="AF795">
        <v>539.16152226435997</v>
      </c>
      <c r="AG795">
        <v>511.37492466030699</v>
      </c>
      <c r="AH795">
        <v>442.89542528302599</v>
      </c>
      <c r="AI795">
        <v>392.85648544486003</v>
      </c>
      <c r="AJ795">
        <v>402.061968791102</v>
      </c>
      <c r="AK795">
        <v>404.62923228845199</v>
      </c>
      <c r="AL795">
        <v>408.15021746109602</v>
      </c>
      <c r="AM795">
        <v>422.77961684994301</v>
      </c>
      <c r="AN795">
        <v>403.44085471529797</v>
      </c>
      <c r="AO795">
        <v>423.49657712525601</v>
      </c>
      <c r="AP795">
        <v>430.11865644353497</v>
      </c>
      <c r="AQ795">
        <v>431.83814348142499</v>
      </c>
      <c r="AR795">
        <v>443.67650164735198</v>
      </c>
      <c r="AS795">
        <v>441.47401385029298</v>
      </c>
      <c r="AT795">
        <v>466.52576625413201</v>
      </c>
      <c r="AU795">
        <v>460.63029520995502</v>
      </c>
      <c r="AV795">
        <v>521.27788925837103</v>
      </c>
      <c r="AW795">
        <v>1952.46808920185</v>
      </c>
      <c r="AX795">
        <v>3181.94644321951</v>
      </c>
      <c r="AY795">
        <v>3585.8091237134499</v>
      </c>
      <c r="AZ795">
        <v>4223.2259300597698</v>
      </c>
      <c r="BA795">
        <v>2636.2059223841302</v>
      </c>
      <c r="BB795">
        <v>1100.87985723514</v>
      </c>
      <c r="BC795">
        <v>844.39708947523798</v>
      </c>
      <c r="BD795">
        <v>827.35186737737899</v>
      </c>
      <c r="BE795">
        <v>903.94526993984903</v>
      </c>
      <c r="BF795">
        <v>911.00423582830899</v>
      </c>
      <c r="BG795">
        <v>987.47408578927298</v>
      </c>
      <c r="BH795">
        <v>1076.9741215291399</v>
      </c>
      <c r="BI795">
        <v>1150.3982948426001</v>
      </c>
      <c r="BJ795">
        <v>1301.5701671905099</v>
      </c>
      <c r="BK795">
        <v>2329.92484497127</v>
      </c>
      <c r="BL795">
        <v>3904.5122117032802</v>
      </c>
      <c r="BM795">
        <v>10919.7729616138</v>
      </c>
      <c r="BN795">
        <v>10077.1839461077</v>
      </c>
      <c r="BO795">
        <v>36668.708356968797</v>
      </c>
      <c r="BP795">
        <v>54829.781902412098</v>
      </c>
      <c r="BQ795">
        <v>53412.602417385999</v>
      </c>
      <c r="BR795">
        <v>62726.8226672823</v>
      </c>
      <c r="BS795">
        <v>22790.7588255099</v>
      </c>
      <c r="BT795">
        <v>15237.4464602527</v>
      </c>
      <c r="BU795">
        <v>18968.5873651121</v>
      </c>
      <c r="BV795">
        <v>14146.2347938857</v>
      </c>
      <c r="BW795">
        <v>9311.8824635330293</v>
      </c>
      <c r="BX795">
        <v>986.358843371082</v>
      </c>
      <c r="BY795">
        <v>574.96504784421097</v>
      </c>
      <c r="BZ795">
        <v>468.03463464576902</v>
      </c>
      <c r="CA795">
        <v>397.44445144643697</v>
      </c>
      <c r="CB795">
        <v>342.177494983842</v>
      </c>
      <c r="CC795">
        <v>308.61138755323702</v>
      </c>
      <c r="CD795">
        <v>306.12687024598802</v>
      </c>
    </row>
    <row r="796" spans="1:82" x14ac:dyDescent="0.25">
      <c r="A796">
        <v>190.814419225634</v>
      </c>
      <c r="B796">
        <v>187</v>
      </c>
      <c r="C796">
        <v>213</v>
      </c>
      <c r="D796">
        <v>0</v>
      </c>
      <c r="E796">
        <v>0</v>
      </c>
      <c r="F796">
        <v>168.99999999999901</v>
      </c>
      <c r="G796">
        <v>0</v>
      </c>
      <c r="H796">
        <v>195</v>
      </c>
      <c r="I796">
        <v>203.43733917434301</v>
      </c>
      <c r="J796">
        <v>0</v>
      </c>
      <c r="K796">
        <v>0</v>
      </c>
      <c r="L796">
        <v>448.58248629926902</v>
      </c>
      <c r="M796">
        <v>415.03173983011499</v>
      </c>
      <c r="N796">
        <v>648.47249058072703</v>
      </c>
      <c r="O796">
        <v>406.76207711194002</v>
      </c>
      <c r="P796">
        <v>430.77290268708902</v>
      </c>
      <c r="Q796">
        <v>385.075786672574</v>
      </c>
      <c r="R796">
        <v>403.05745674972098</v>
      </c>
      <c r="S796">
        <v>0</v>
      </c>
      <c r="T796">
        <v>0</v>
      </c>
      <c r="U796">
        <v>0</v>
      </c>
      <c r="V796">
        <v>409.21389043537602</v>
      </c>
      <c r="W796">
        <v>421.57410369540901</v>
      </c>
      <c r="X796">
        <v>431.96008540484502</v>
      </c>
      <c r="Y796">
        <v>440.78794445957101</v>
      </c>
      <c r="Z796">
        <v>442.63111470425002</v>
      </c>
      <c r="AA796">
        <v>446.33595946949902</v>
      </c>
      <c r="AB796">
        <v>453.08504347454698</v>
      </c>
      <c r="AC796">
        <v>456.792990941683</v>
      </c>
      <c r="AD796">
        <v>488.99804371760399</v>
      </c>
      <c r="AE796">
        <v>548.43214292752805</v>
      </c>
      <c r="AF796">
        <v>570.54828479109904</v>
      </c>
      <c r="AG796">
        <v>541.525361250233</v>
      </c>
      <c r="AH796">
        <v>475.17696291537499</v>
      </c>
      <c r="AI796">
        <v>425.45556478607102</v>
      </c>
      <c r="AJ796">
        <v>439.956090565831</v>
      </c>
      <c r="AK796">
        <v>439.47908108234702</v>
      </c>
      <c r="AL796">
        <v>445.128175797349</v>
      </c>
      <c r="AM796">
        <v>453.77274007514802</v>
      </c>
      <c r="AN796">
        <v>439.42890267128797</v>
      </c>
      <c r="AO796">
        <v>458.05961408351101</v>
      </c>
      <c r="AP796">
        <v>469.42231129202798</v>
      </c>
      <c r="AQ796">
        <v>472.40786745204298</v>
      </c>
      <c r="AR796">
        <v>489.07604795152099</v>
      </c>
      <c r="AS796">
        <v>485.69869432054298</v>
      </c>
      <c r="AT796">
        <v>506.728374586543</v>
      </c>
      <c r="AU796">
        <v>506.50801788994102</v>
      </c>
      <c r="AV796">
        <v>573.54294331645303</v>
      </c>
      <c r="AW796">
        <v>2329.3958973388499</v>
      </c>
      <c r="AX796">
        <v>3965.7764091885101</v>
      </c>
      <c r="AY796">
        <v>4523.5479365970295</v>
      </c>
      <c r="AZ796">
        <v>5471.5893269036796</v>
      </c>
      <c r="BA796">
        <v>3855.3465006392998</v>
      </c>
      <c r="BB796">
        <v>1474.1535292348501</v>
      </c>
      <c r="BC796">
        <v>981.87935367307296</v>
      </c>
      <c r="BD796">
        <v>938.39371540656805</v>
      </c>
      <c r="BE796">
        <v>1015.09801090108</v>
      </c>
      <c r="BF796">
        <v>1002.44850310892</v>
      </c>
      <c r="BG796">
        <v>1090.2501107469</v>
      </c>
      <c r="BH796">
        <v>1174.7761007417801</v>
      </c>
      <c r="BI796">
        <v>1272.4192021126401</v>
      </c>
      <c r="BJ796">
        <v>1434.3092543292701</v>
      </c>
      <c r="BK796">
        <v>2613.0743877128998</v>
      </c>
      <c r="BL796">
        <v>4498.7935343960098</v>
      </c>
      <c r="BM796">
        <v>11813.378934537899</v>
      </c>
      <c r="BN796">
        <v>12532.8299357903</v>
      </c>
      <c r="BO796">
        <v>39797.6040335078</v>
      </c>
      <c r="BP796">
        <v>56347.578161184101</v>
      </c>
      <c r="BQ796">
        <v>52554.328037465799</v>
      </c>
      <c r="BR796">
        <v>59677.081067969397</v>
      </c>
      <c r="BS796">
        <v>23763.3950579224</v>
      </c>
      <c r="BT796">
        <v>15343.771328205399</v>
      </c>
      <c r="BU796">
        <v>20154.3891120519</v>
      </c>
      <c r="BV796">
        <v>16117.3881084722</v>
      </c>
      <c r="BW796">
        <v>10839.9554670132</v>
      </c>
      <c r="BX796">
        <v>1070.30413683662</v>
      </c>
      <c r="BY796">
        <v>630.49738721407698</v>
      </c>
      <c r="BZ796">
        <v>511.51668089048098</v>
      </c>
      <c r="CA796">
        <v>437.78722416160502</v>
      </c>
      <c r="CB796">
        <v>379.36697777689</v>
      </c>
      <c r="CC796">
        <v>345.72201512868099</v>
      </c>
      <c r="CD796">
        <v>333.64686730121599</v>
      </c>
    </row>
    <row r="797" spans="1:82" x14ac:dyDescent="0.25">
      <c r="A797">
        <v>191.05473965287001</v>
      </c>
      <c r="B797">
        <v>187</v>
      </c>
      <c r="C797">
        <v>213</v>
      </c>
      <c r="D797">
        <v>0</v>
      </c>
      <c r="E797">
        <v>0</v>
      </c>
      <c r="F797">
        <v>168.99999999999901</v>
      </c>
      <c r="G797">
        <v>0</v>
      </c>
      <c r="H797">
        <v>195</v>
      </c>
      <c r="I797">
        <v>210.500137277844</v>
      </c>
      <c r="J797">
        <v>0</v>
      </c>
      <c r="K797">
        <v>0</v>
      </c>
      <c r="L797">
        <v>436.14817903833898</v>
      </c>
      <c r="M797">
        <v>399.62032765648098</v>
      </c>
      <c r="N797">
        <v>624.18549519733494</v>
      </c>
      <c r="O797">
        <v>395.43508643912003</v>
      </c>
      <c r="P797">
        <v>419.96017093554502</v>
      </c>
      <c r="Q797">
        <v>377.48608273810697</v>
      </c>
      <c r="R797">
        <v>393.86211886740102</v>
      </c>
      <c r="S797">
        <v>0</v>
      </c>
      <c r="T797">
        <v>0</v>
      </c>
      <c r="U797">
        <v>0</v>
      </c>
      <c r="V797">
        <v>400.15588713326503</v>
      </c>
      <c r="W797">
        <v>410.29570406656399</v>
      </c>
      <c r="X797">
        <v>420.78306867281998</v>
      </c>
      <c r="Y797">
        <v>429.750848590305</v>
      </c>
      <c r="Z797">
        <v>430.552008332566</v>
      </c>
      <c r="AA797">
        <v>439.407570935264</v>
      </c>
      <c r="AB797">
        <v>442.94540077721501</v>
      </c>
      <c r="AC797">
        <v>449.39217057935002</v>
      </c>
      <c r="AD797">
        <v>482.09064766429202</v>
      </c>
      <c r="AE797">
        <v>537.316662845667</v>
      </c>
      <c r="AF797">
        <v>556.30388769132401</v>
      </c>
      <c r="AG797">
        <v>528.62425709320803</v>
      </c>
      <c r="AH797">
        <v>465.09876809416801</v>
      </c>
      <c r="AI797">
        <v>422.81952932000502</v>
      </c>
      <c r="AJ797">
        <v>438.11672143009702</v>
      </c>
      <c r="AK797">
        <v>439.63415702887602</v>
      </c>
      <c r="AL797">
        <v>445.86894601571697</v>
      </c>
      <c r="AM797">
        <v>451.48229102727299</v>
      </c>
      <c r="AN797">
        <v>440.09977285536598</v>
      </c>
      <c r="AO797">
        <v>457.60815970379701</v>
      </c>
      <c r="AP797">
        <v>467.58366323398201</v>
      </c>
      <c r="AQ797">
        <v>472.80765928749099</v>
      </c>
      <c r="AR797">
        <v>488.40469042474399</v>
      </c>
      <c r="AS797">
        <v>487.84249420969701</v>
      </c>
      <c r="AT797">
        <v>504.507215138341</v>
      </c>
      <c r="AU797">
        <v>504.31615125048398</v>
      </c>
      <c r="AV797">
        <v>571.94707701160598</v>
      </c>
      <c r="AW797">
        <v>2227.20265605139</v>
      </c>
      <c r="AX797">
        <v>3776.5011466679098</v>
      </c>
      <c r="AY797">
        <v>4288.8785137259702</v>
      </c>
      <c r="AZ797">
        <v>5162.8180975959003</v>
      </c>
      <c r="BA797">
        <v>3747.2999245772298</v>
      </c>
      <c r="BB797">
        <v>1468.1504798071501</v>
      </c>
      <c r="BC797">
        <v>984.48411384225096</v>
      </c>
      <c r="BD797">
        <v>940.70154868294901</v>
      </c>
      <c r="BE797">
        <v>1015.9559320151</v>
      </c>
      <c r="BF797">
        <v>1007.18433962399</v>
      </c>
      <c r="BG797">
        <v>1095.6010316884799</v>
      </c>
      <c r="BH797">
        <v>1183.7266702510201</v>
      </c>
      <c r="BI797">
        <v>1283.45903181828</v>
      </c>
      <c r="BJ797">
        <v>1442.4688553962901</v>
      </c>
      <c r="BK797">
        <v>2645.2357366031401</v>
      </c>
      <c r="BL797">
        <v>4559.1350894442803</v>
      </c>
      <c r="BM797">
        <v>11849.9722188341</v>
      </c>
      <c r="BN797">
        <v>12756.597614107101</v>
      </c>
      <c r="BO797">
        <v>39874.041739590801</v>
      </c>
      <c r="BP797">
        <v>56479.337611267103</v>
      </c>
      <c r="BQ797">
        <v>52109.349666211201</v>
      </c>
      <c r="BR797">
        <v>58845.885490517998</v>
      </c>
      <c r="BS797">
        <v>23775.480534820101</v>
      </c>
      <c r="BT797">
        <v>15407.178036905099</v>
      </c>
      <c r="BU797">
        <v>20392.799123047898</v>
      </c>
      <c r="BV797">
        <v>16168.243639408</v>
      </c>
      <c r="BW797">
        <v>10738.7121448568</v>
      </c>
      <c r="BX797">
        <v>1063.75467398657</v>
      </c>
      <c r="BY797">
        <v>629.89058376995695</v>
      </c>
      <c r="BZ797">
        <v>507.50129380875399</v>
      </c>
      <c r="CA797">
        <v>436.94691678337199</v>
      </c>
      <c r="CB797">
        <v>376.73916717577998</v>
      </c>
      <c r="CC797">
        <v>343.58169795544802</v>
      </c>
      <c r="CD797">
        <v>327.992338599932</v>
      </c>
    </row>
    <row r="798" spans="1:82" x14ac:dyDescent="0.25">
      <c r="A798">
        <v>191.295060080106</v>
      </c>
      <c r="B798">
        <v>187</v>
      </c>
      <c r="C798">
        <v>213</v>
      </c>
      <c r="D798">
        <v>0</v>
      </c>
      <c r="E798">
        <v>0</v>
      </c>
      <c r="F798">
        <v>168.99999999999901</v>
      </c>
      <c r="G798">
        <v>0</v>
      </c>
      <c r="H798">
        <v>195</v>
      </c>
      <c r="I798">
        <v>210.500137277844</v>
      </c>
      <c r="J798">
        <v>0</v>
      </c>
      <c r="K798">
        <v>0</v>
      </c>
      <c r="L798">
        <v>382.56597385953103</v>
      </c>
      <c r="M798">
        <v>350.69525362777199</v>
      </c>
      <c r="N798">
        <v>539.273525852067</v>
      </c>
      <c r="O798">
        <v>360.40839438996898</v>
      </c>
      <c r="P798">
        <v>380.63277478802797</v>
      </c>
      <c r="Q798">
        <v>342.81455076441898</v>
      </c>
      <c r="R798">
        <v>355.91862256109499</v>
      </c>
      <c r="S798">
        <v>0</v>
      </c>
      <c r="T798">
        <v>0</v>
      </c>
      <c r="U798">
        <v>0</v>
      </c>
      <c r="V798">
        <v>369.30626659564598</v>
      </c>
      <c r="W798">
        <v>374.56405512011497</v>
      </c>
      <c r="X798">
        <v>387.22687710548797</v>
      </c>
      <c r="Y798">
        <v>392.48145926509198</v>
      </c>
      <c r="Z798">
        <v>398.03758879927301</v>
      </c>
      <c r="AA798">
        <v>409.08519323845798</v>
      </c>
      <c r="AB798">
        <v>409.92992449748499</v>
      </c>
      <c r="AC798">
        <v>419.06504581994699</v>
      </c>
      <c r="AD798">
        <v>455.43107493288102</v>
      </c>
      <c r="AE798">
        <v>493.08991885863003</v>
      </c>
      <c r="AF798">
        <v>498.37207084928201</v>
      </c>
      <c r="AG798">
        <v>475.942250937616</v>
      </c>
      <c r="AH798">
        <v>427.107510013975</v>
      </c>
      <c r="AI798">
        <v>405.44773854497902</v>
      </c>
      <c r="AJ798">
        <v>424.83016776935602</v>
      </c>
      <c r="AK798">
        <v>423.88831593486498</v>
      </c>
      <c r="AL798">
        <v>434.2925546756</v>
      </c>
      <c r="AM798">
        <v>440.641469581065</v>
      </c>
      <c r="AN798">
        <v>429.85904362935901</v>
      </c>
      <c r="AO798">
        <v>442.84791014135197</v>
      </c>
      <c r="AP798">
        <v>453.50257306230901</v>
      </c>
      <c r="AQ798">
        <v>465.44770448118499</v>
      </c>
      <c r="AR798">
        <v>476.216309729557</v>
      </c>
      <c r="AS798">
        <v>482.84112391661802</v>
      </c>
      <c r="AT798">
        <v>487.27526095537002</v>
      </c>
      <c r="AU798">
        <v>486.02005273179799</v>
      </c>
      <c r="AV798">
        <v>545.137747178533</v>
      </c>
      <c r="AW798">
        <v>1803.5394715981399</v>
      </c>
      <c r="AX798">
        <v>2995.4122548935802</v>
      </c>
      <c r="AY798">
        <v>3312.5985015767701</v>
      </c>
      <c r="AZ798">
        <v>3894.2762322623898</v>
      </c>
      <c r="BA798">
        <v>3195.3291722449098</v>
      </c>
      <c r="BB798">
        <v>1387.79245981074</v>
      </c>
      <c r="BC798">
        <v>960.55427075342095</v>
      </c>
      <c r="BD798">
        <v>929.18366165616897</v>
      </c>
      <c r="BE798">
        <v>998.09940456643596</v>
      </c>
      <c r="BF798">
        <v>1009.72565036233</v>
      </c>
      <c r="BG798">
        <v>1097.09415976681</v>
      </c>
      <c r="BH798">
        <v>1193.5695166606599</v>
      </c>
      <c r="BI798">
        <v>1281.21357055315</v>
      </c>
      <c r="BJ798">
        <v>1442.8978619571201</v>
      </c>
      <c r="BK798">
        <v>2711.4110716130399</v>
      </c>
      <c r="BL798">
        <v>4675.7613970083503</v>
      </c>
      <c r="BM798">
        <v>11839.403477146499</v>
      </c>
      <c r="BN798">
        <v>13231.163224345701</v>
      </c>
      <c r="BO798">
        <v>39647.574385442698</v>
      </c>
      <c r="BP798">
        <v>56563.975424363904</v>
      </c>
      <c r="BQ798">
        <v>50458.165674834498</v>
      </c>
      <c r="BR798">
        <v>56059.4073276411</v>
      </c>
      <c r="BS798">
        <v>23639.9086135086</v>
      </c>
      <c r="BT798">
        <v>15607.056082778099</v>
      </c>
      <c r="BU798">
        <v>21069.692141445899</v>
      </c>
      <c r="BV798">
        <v>16081.3414807438</v>
      </c>
      <c r="BW798">
        <v>10156.640697475499</v>
      </c>
      <c r="BX798">
        <v>1017.62222997039</v>
      </c>
      <c r="BY798">
        <v>618.58933437670203</v>
      </c>
      <c r="BZ798">
        <v>486.76223941414497</v>
      </c>
      <c r="CA798">
        <v>422.98937340515897</v>
      </c>
      <c r="CB798">
        <v>360.71291415734902</v>
      </c>
      <c r="CC798">
        <v>327.91477114101201</v>
      </c>
      <c r="CD798">
        <v>307.34414582053802</v>
      </c>
    </row>
    <row r="799" spans="1:82" x14ac:dyDescent="0.25">
      <c r="A799">
        <v>191.53538050734301</v>
      </c>
      <c r="B799">
        <v>187</v>
      </c>
      <c r="C799">
        <v>213</v>
      </c>
      <c r="D799">
        <v>0</v>
      </c>
      <c r="E799">
        <v>0</v>
      </c>
      <c r="F799">
        <v>168.99999999999901</v>
      </c>
      <c r="G799">
        <v>0</v>
      </c>
      <c r="H799">
        <v>195</v>
      </c>
      <c r="I799">
        <v>210.500137277844</v>
      </c>
      <c r="J799">
        <v>0</v>
      </c>
      <c r="K799">
        <v>0</v>
      </c>
      <c r="L799">
        <v>389.025637594366</v>
      </c>
      <c r="M799">
        <v>350.93044134058499</v>
      </c>
      <c r="N799">
        <v>540.61084472606296</v>
      </c>
      <c r="O799">
        <v>359.921052934729</v>
      </c>
      <c r="P799">
        <v>377.18786172377497</v>
      </c>
      <c r="Q799">
        <v>341.12060977956099</v>
      </c>
      <c r="R799">
        <v>355.65242800997697</v>
      </c>
      <c r="S799">
        <v>0</v>
      </c>
      <c r="T799">
        <v>0</v>
      </c>
      <c r="U799">
        <v>0</v>
      </c>
      <c r="V799">
        <v>365.85346644296101</v>
      </c>
      <c r="W799">
        <v>377.96454811762402</v>
      </c>
      <c r="X799">
        <v>385.65520341312799</v>
      </c>
      <c r="Y799">
        <v>394.11134133120203</v>
      </c>
      <c r="Z799">
        <v>395.32080553741298</v>
      </c>
      <c r="AA799">
        <v>409.11589658274698</v>
      </c>
      <c r="AB799">
        <v>409.25118456557902</v>
      </c>
      <c r="AC799">
        <v>416.884638442023</v>
      </c>
      <c r="AD799">
        <v>454.70752808827598</v>
      </c>
      <c r="AE799">
        <v>492.71473021552498</v>
      </c>
      <c r="AF799">
        <v>499.37492127357802</v>
      </c>
      <c r="AG799">
        <v>480.51818398925701</v>
      </c>
      <c r="AH799">
        <v>427.62271630427898</v>
      </c>
      <c r="AI799">
        <v>408.77742757440001</v>
      </c>
      <c r="AJ799">
        <v>427.62278217261201</v>
      </c>
      <c r="AK799">
        <v>427.62332938783499</v>
      </c>
      <c r="AL799">
        <v>441.89780402724602</v>
      </c>
      <c r="AM799">
        <v>444.72889439453297</v>
      </c>
      <c r="AN799">
        <v>441.67734392264202</v>
      </c>
      <c r="AO799">
        <v>453.99582646380202</v>
      </c>
      <c r="AP799">
        <v>462.33151956220701</v>
      </c>
      <c r="AQ799">
        <v>472.25282105349902</v>
      </c>
      <c r="AR799">
        <v>487.91224633707901</v>
      </c>
      <c r="AS799">
        <v>492.20538164595399</v>
      </c>
      <c r="AT799">
        <v>495.818196132553</v>
      </c>
      <c r="AU799">
        <v>497.188612844864</v>
      </c>
      <c r="AV799">
        <v>558.83777030621798</v>
      </c>
      <c r="AW799">
        <v>1828.1794244836301</v>
      </c>
      <c r="AX799">
        <v>3027.8139785400499</v>
      </c>
      <c r="AY799">
        <v>3349.82081319901</v>
      </c>
      <c r="AZ799">
        <v>3936.7491659922898</v>
      </c>
      <c r="BA799">
        <v>3231.4141884334399</v>
      </c>
      <c r="BB799">
        <v>1411.2324912368899</v>
      </c>
      <c r="BC799">
        <v>984.27699419343503</v>
      </c>
      <c r="BD799">
        <v>960.48544108553597</v>
      </c>
      <c r="BE799">
        <v>1034.2280966072001</v>
      </c>
      <c r="BF799">
        <v>1049.6483496825699</v>
      </c>
      <c r="BG799">
        <v>1139.7307126769699</v>
      </c>
      <c r="BH799">
        <v>1250.4124995913501</v>
      </c>
      <c r="BI799">
        <v>1342.471359509</v>
      </c>
      <c r="BJ799">
        <v>1525.59368872596</v>
      </c>
      <c r="BK799">
        <v>2975.4012956512001</v>
      </c>
      <c r="BL799">
        <v>5040.9946510711197</v>
      </c>
      <c r="BM799">
        <v>12455.6350583939</v>
      </c>
      <c r="BN799">
        <v>14342.7363195536</v>
      </c>
      <c r="BO799">
        <v>42210.8174164136</v>
      </c>
      <c r="BP799">
        <v>59907.648879657398</v>
      </c>
      <c r="BQ799">
        <v>53474.848675196699</v>
      </c>
      <c r="BR799">
        <v>59009.495545954502</v>
      </c>
      <c r="BS799">
        <v>25419.574508707501</v>
      </c>
      <c r="BT799">
        <v>16975.415684825501</v>
      </c>
      <c r="BU799">
        <v>23493.338805583</v>
      </c>
      <c r="BV799">
        <v>17149.465186001798</v>
      </c>
      <c r="BW799">
        <v>10522.5291680463</v>
      </c>
      <c r="BX799">
        <v>1066.3213184389599</v>
      </c>
      <c r="BY799">
        <v>648.80598253148003</v>
      </c>
      <c r="BZ799">
        <v>506.81840816854702</v>
      </c>
      <c r="CA799">
        <v>434.30670383319398</v>
      </c>
      <c r="CB799">
        <v>373.29731604161901</v>
      </c>
      <c r="CC799">
        <v>337.90668513391398</v>
      </c>
      <c r="CD799">
        <v>315.57104899401997</v>
      </c>
    </row>
    <row r="800" spans="1:82" x14ac:dyDescent="0.25">
      <c r="A800">
        <v>191.77570093457899</v>
      </c>
      <c r="B800">
        <v>187</v>
      </c>
      <c r="C800">
        <v>213</v>
      </c>
      <c r="D800">
        <v>0</v>
      </c>
      <c r="E800">
        <v>0</v>
      </c>
      <c r="F800">
        <v>168.99999999999901</v>
      </c>
      <c r="G800">
        <v>0</v>
      </c>
      <c r="H800">
        <v>195</v>
      </c>
      <c r="I800">
        <v>210.500137277844</v>
      </c>
      <c r="J800">
        <v>0</v>
      </c>
      <c r="K800">
        <v>0</v>
      </c>
      <c r="L800">
        <v>394.14360635512202</v>
      </c>
      <c r="M800">
        <v>351.116779734734</v>
      </c>
      <c r="N800">
        <v>541.67039774634895</v>
      </c>
      <c r="O800">
        <v>359.53493402109501</v>
      </c>
      <c r="P800">
        <v>374.45846927083898</v>
      </c>
      <c r="Q800">
        <v>339.77850632047301</v>
      </c>
      <c r="R800">
        <v>355.44152300735902</v>
      </c>
      <c r="S800">
        <v>0</v>
      </c>
      <c r="T800">
        <v>0</v>
      </c>
      <c r="U800">
        <v>0</v>
      </c>
      <c r="V800">
        <v>363.11782507771801</v>
      </c>
      <c r="W800">
        <v>380.65874670857602</v>
      </c>
      <c r="X800">
        <v>384.409971898023</v>
      </c>
      <c r="Y800">
        <v>395.40269113522999</v>
      </c>
      <c r="Z800">
        <v>393.168307755066</v>
      </c>
      <c r="AA800">
        <v>409.14022273398001</v>
      </c>
      <c r="AB800">
        <v>408.71342131492599</v>
      </c>
      <c r="AC800">
        <v>415.15710937797002</v>
      </c>
      <c r="AD800">
        <v>454.13426447895603</v>
      </c>
      <c r="AE800">
        <v>492.41746957880702</v>
      </c>
      <c r="AF800">
        <v>500.169476122552</v>
      </c>
      <c r="AG800">
        <v>484.14367958329501</v>
      </c>
      <c r="AH800">
        <v>428.030912428313</v>
      </c>
      <c r="AI800">
        <v>411.41552843152499</v>
      </c>
      <c r="AJ800">
        <v>429.83536070044198</v>
      </c>
      <c r="AK800">
        <v>430.58256735408003</v>
      </c>
      <c r="AL800">
        <v>447.92341622584598</v>
      </c>
      <c r="AM800">
        <v>447.96734663693701</v>
      </c>
      <c r="AN800">
        <v>451.04094150126798</v>
      </c>
      <c r="AO800">
        <v>462.828281190219</v>
      </c>
      <c r="AP800">
        <v>469.32666268911203</v>
      </c>
      <c r="AQ800">
        <v>477.64449087720402</v>
      </c>
      <c r="AR800">
        <v>497.17889559968103</v>
      </c>
      <c r="AS800">
        <v>499.624649969156</v>
      </c>
      <c r="AT800">
        <v>502.58673349870099</v>
      </c>
      <c r="AU800">
        <v>506.03742357367003</v>
      </c>
      <c r="AV800">
        <v>569.69225024005596</v>
      </c>
      <c r="AW800">
        <v>1847.7015721233499</v>
      </c>
      <c r="AX800">
        <v>3053.4857497381399</v>
      </c>
      <c r="AY800">
        <v>3379.3119192233598</v>
      </c>
      <c r="AZ800">
        <v>3970.4003213666902</v>
      </c>
      <c r="BA800">
        <v>3260.0042193027398</v>
      </c>
      <c r="BB800">
        <v>1429.80394534265</v>
      </c>
      <c r="BC800">
        <v>1003.07242418327</v>
      </c>
      <c r="BD800">
        <v>985.28573036555201</v>
      </c>
      <c r="BE800">
        <v>1062.85273169996</v>
      </c>
      <c r="BF800">
        <v>1081.27896334193</v>
      </c>
      <c r="BG800">
        <v>1173.51150294995</v>
      </c>
      <c r="BH800">
        <v>1295.44899419068</v>
      </c>
      <c r="BI800">
        <v>1391.0056893284</v>
      </c>
      <c r="BJ800">
        <v>1591.11330018272</v>
      </c>
      <c r="BK800">
        <v>3184.5598177095399</v>
      </c>
      <c r="BL800">
        <v>5330.3676682146697</v>
      </c>
      <c r="BM800">
        <v>12943.873163607899</v>
      </c>
      <c r="BN800">
        <v>15223.431756669101</v>
      </c>
      <c r="BO800">
        <v>44241.665816150999</v>
      </c>
      <c r="BP800">
        <v>62556.829548005902</v>
      </c>
      <c r="BQ800">
        <v>55864.955961075102</v>
      </c>
      <c r="BR800">
        <v>61346.840021236902</v>
      </c>
      <c r="BS800">
        <v>26829.597511467</v>
      </c>
      <c r="BT800">
        <v>18059.562164307299</v>
      </c>
      <c r="BU800">
        <v>25413.5854969502</v>
      </c>
      <c r="BV800">
        <v>17995.735824928601</v>
      </c>
      <c r="BW800">
        <v>10812.4213109148</v>
      </c>
      <c r="BX800">
        <v>1104.90543422122</v>
      </c>
      <c r="BY800">
        <v>672.74652613546004</v>
      </c>
      <c r="BZ800">
        <v>522.708839831717</v>
      </c>
      <c r="CA800">
        <v>443.27338475707302</v>
      </c>
      <c r="CB800">
        <v>383.26789320481498</v>
      </c>
      <c r="CC800">
        <v>345.823243297776</v>
      </c>
      <c r="CD800">
        <v>322.0891953199</v>
      </c>
    </row>
    <row r="801" spans="1:82" x14ac:dyDescent="0.25">
      <c r="A801">
        <v>192.01602136181501</v>
      </c>
      <c r="B801">
        <v>187</v>
      </c>
      <c r="C801">
        <v>213</v>
      </c>
      <c r="D801">
        <v>0</v>
      </c>
      <c r="E801">
        <v>0</v>
      </c>
      <c r="F801">
        <v>168.99999999999901</v>
      </c>
      <c r="G801">
        <v>0</v>
      </c>
      <c r="H801">
        <v>195</v>
      </c>
      <c r="I801">
        <v>210.500137277844</v>
      </c>
      <c r="J801">
        <v>0</v>
      </c>
      <c r="K801">
        <v>0</v>
      </c>
      <c r="L801">
        <v>398.066570856422</v>
      </c>
      <c r="M801">
        <v>356.49387862997003</v>
      </c>
      <c r="N801">
        <v>548.25294635641603</v>
      </c>
      <c r="O801">
        <v>358.85015941082997</v>
      </c>
      <c r="P801">
        <v>374.71829578467299</v>
      </c>
      <c r="Q801">
        <v>340.65768025791698</v>
      </c>
      <c r="R801">
        <v>354.08414816432099</v>
      </c>
      <c r="S801">
        <v>0</v>
      </c>
      <c r="T801">
        <v>0</v>
      </c>
      <c r="U801">
        <v>0</v>
      </c>
      <c r="V801">
        <v>364.719710631358</v>
      </c>
      <c r="W801">
        <v>379.33244403698501</v>
      </c>
      <c r="X801">
        <v>378.44929640515801</v>
      </c>
      <c r="Y801">
        <v>403.52827620133399</v>
      </c>
      <c r="Z801">
        <v>394.18483365256498</v>
      </c>
      <c r="AA801">
        <v>412.19853845841402</v>
      </c>
      <c r="AB801">
        <v>402.111286315418</v>
      </c>
      <c r="AC801">
        <v>418.40315600873998</v>
      </c>
      <c r="AD801">
        <v>459.02505132469003</v>
      </c>
      <c r="AE801">
        <v>495.30867454371702</v>
      </c>
      <c r="AF801">
        <v>501.755804833588</v>
      </c>
      <c r="AG801">
        <v>490.78960512828502</v>
      </c>
      <c r="AH801">
        <v>436.47293882872998</v>
      </c>
      <c r="AI801">
        <v>421.07591201703798</v>
      </c>
      <c r="AJ801">
        <v>431.96767522731102</v>
      </c>
      <c r="AK801">
        <v>441.00337457386502</v>
      </c>
      <c r="AL801">
        <v>460.06755238313701</v>
      </c>
      <c r="AM801">
        <v>461.20869714430597</v>
      </c>
      <c r="AN801">
        <v>466.53513920148902</v>
      </c>
      <c r="AO801">
        <v>479.45189659830498</v>
      </c>
      <c r="AP801">
        <v>486.15674109829399</v>
      </c>
      <c r="AQ801">
        <v>492.45137084657898</v>
      </c>
      <c r="AR801">
        <v>519.46592655058805</v>
      </c>
      <c r="AS801">
        <v>520.33296941020205</v>
      </c>
      <c r="AT801">
        <v>522.95830451507197</v>
      </c>
      <c r="AU801">
        <v>536.32968751845203</v>
      </c>
      <c r="AV801">
        <v>595.09542300358999</v>
      </c>
      <c r="AW801">
        <v>1930.9495881463699</v>
      </c>
      <c r="AX801">
        <v>3186.7468593804601</v>
      </c>
      <c r="AY801">
        <v>3508.5941762367102</v>
      </c>
      <c r="AZ801">
        <v>4122.5664334929297</v>
      </c>
      <c r="BA801">
        <v>3383.6451886558002</v>
      </c>
      <c r="BB801">
        <v>1507.3964587918399</v>
      </c>
      <c r="BC801">
        <v>1070.9680956910299</v>
      </c>
      <c r="BD801">
        <v>1058.0399813863301</v>
      </c>
      <c r="BE801">
        <v>1158.9843182142799</v>
      </c>
      <c r="BF801">
        <v>1188.9452457755399</v>
      </c>
      <c r="BG801">
        <v>1286.3004803085</v>
      </c>
      <c r="BH801">
        <v>1444.9772232036401</v>
      </c>
      <c r="BI801">
        <v>1566.6252455986701</v>
      </c>
      <c r="BJ801">
        <v>1815.9532869995401</v>
      </c>
      <c r="BK801">
        <v>4102.8204769926997</v>
      </c>
      <c r="BL801">
        <v>7778.8885098629298</v>
      </c>
      <c r="BM801">
        <v>16955.857407589901</v>
      </c>
      <c r="BN801">
        <v>22407.080229821499</v>
      </c>
      <c r="BO801">
        <v>56265.642983153797</v>
      </c>
      <c r="BP801">
        <v>76440.160818933597</v>
      </c>
      <c r="BQ801">
        <v>67993.533693728998</v>
      </c>
      <c r="BR801">
        <v>71535.158264161204</v>
      </c>
      <c r="BS801">
        <v>33510.064789304502</v>
      </c>
      <c r="BT801">
        <v>22574.777210515898</v>
      </c>
      <c r="BU801">
        <v>35076.688720125101</v>
      </c>
      <c r="BV801">
        <v>23993.349358469801</v>
      </c>
      <c r="BW801">
        <v>12991.8358873099</v>
      </c>
      <c r="BX801">
        <v>1238.83912628189</v>
      </c>
      <c r="BY801">
        <v>738.225093691437</v>
      </c>
      <c r="BZ801">
        <v>573.80504494267097</v>
      </c>
      <c r="CA801">
        <v>473.38142629129402</v>
      </c>
      <c r="CB801">
        <v>404.31656620961002</v>
      </c>
      <c r="CC801">
        <v>365.05462857090703</v>
      </c>
      <c r="CD801">
        <v>335.274666384299</v>
      </c>
    </row>
    <row r="802" spans="1:82" x14ac:dyDescent="0.25">
      <c r="A802">
        <v>192.25634178905199</v>
      </c>
      <c r="B802">
        <v>187</v>
      </c>
      <c r="C802">
        <v>212.99999999999901</v>
      </c>
      <c r="D802">
        <v>0</v>
      </c>
      <c r="E802">
        <v>0</v>
      </c>
      <c r="F802">
        <v>169</v>
      </c>
      <c r="G802">
        <v>0</v>
      </c>
      <c r="H802">
        <v>195</v>
      </c>
      <c r="I802">
        <v>205.19304061390599</v>
      </c>
      <c r="J802">
        <v>0</v>
      </c>
      <c r="K802">
        <v>0</v>
      </c>
      <c r="L802">
        <v>389.03207415100098</v>
      </c>
      <c r="M802">
        <v>348.753905847304</v>
      </c>
      <c r="N802">
        <v>529.95143874159101</v>
      </c>
      <c r="O802">
        <v>352.703568558082</v>
      </c>
      <c r="P802">
        <v>367.27209184376699</v>
      </c>
      <c r="Q802">
        <v>335.55028161267302</v>
      </c>
      <c r="R802">
        <v>347.20863920242402</v>
      </c>
      <c r="S802">
        <v>0</v>
      </c>
      <c r="T802">
        <v>0</v>
      </c>
      <c r="U802">
        <v>0</v>
      </c>
      <c r="V802">
        <v>359.06626199342799</v>
      </c>
      <c r="W802">
        <v>371.85942619539901</v>
      </c>
      <c r="X802">
        <v>372.33279327043601</v>
      </c>
      <c r="Y802">
        <v>394.60953238127098</v>
      </c>
      <c r="Z802">
        <v>386.53723800480202</v>
      </c>
      <c r="AA802">
        <v>404.94690990405002</v>
      </c>
      <c r="AB802">
        <v>395.76207189470603</v>
      </c>
      <c r="AC802">
        <v>411.68795953701698</v>
      </c>
      <c r="AD802">
        <v>451.22326572676502</v>
      </c>
      <c r="AE802">
        <v>483.87117594740801</v>
      </c>
      <c r="AF802">
        <v>487.73197014175798</v>
      </c>
      <c r="AG802">
        <v>479.23297708735203</v>
      </c>
      <c r="AH802">
        <v>427.53794237350201</v>
      </c>
      <c r="AI802">
        <v>414.616954328585</v>
      </c>
      <c r="AJ802">
        <v>423.62791984173901</v>
      </c>
      <c r="AK802">
        <v>433.37514393295498</v>
      </c>
      <c r="AL802">
        <v>453.67193445774501</v>
      </c>
      <c r="AM802">
        <v>452.47166326042401</v>
      </c>
      <c r="AN802">
        <v>459.37852581856401</v>
      </c>
      <c r="AO802">
        <v>474.837667209399</v>
      </c>
      <c r="AP802">
        <v>480.02244038964602</v>
      </c>
      <c r="AQ802">
        <v>486.80561372337303</v>
      </c>
      <c r="AR802">
        <v>512.27201128144804</v>
      </c>
      <c r="AS802">
        <v>514.91450276900696</v>
      </c>
      <c r="AT802">
        <v>518.61669097847005</v>
      </c>
      <c r="AU802">
        <v>532.82091634668495</v>
      </c>
      <c r="AV802">
        <v>590.37040052246596</v>
      </c>
      <c r="AW802">
        <v>1866.72687084837</v>
      </c>
      <c r="AX802">
        <v>3078.1739388894698</v>
      </c>
      <c r="AY802">
        <v>3383.6203235285002</v>
      </c>
      <c r="AZ802">
        <v>3975.3137285743201</v>
      </c>
      <c r="BA802">
        <v>3282.2208106141002</v>
      </c>
      <c r="BB802">
        <v>1487.0523241278499</v>
      </c>
      <c r="BC802">
        <v>1057.9708278902301</v>
      </c>
      <c r="BD802">
        <v>1045.65744773448</v>
      </c>
      <c r="BE802">
        <v>1146.85623210167</v>
      </c>
      <c r="BF802">
        <v>1182.41205530005</v>
      </c>
      <c r="BG802">
        <v>1279.92681115904</v>
      </c>
      <c r="BH802">
        <v>1434.28908946658</v>
      </c>
      <c r="BI802">
        <v>1552.53582852314</v>
      </c>
      <c r="BJ802">
        <v>1810.2141783003999</v>
      </c>
      <c r="BK802">
        <v>4168.6584711921096</v>
      </c>
      <c r="BL802">
        <v>8066.7037568512396</v>
      </c>
      <c r="BM802">
        <v>17020.317483738701</v>
      </c>
      <c r="BN802">
        <v>23056.228426131001</v>
      </c>
      <c r="BO802">
        <v>55378.673106427603</v>
      </c>
      <c r="BP802">
        <v>74570.819427192197</v>
      </c>
      <c r="BQ802">
        <v>66361.6013190753</v>
      </c>
      <c r="BR802">
        <v>68684.213248697793</v>
      </c>
      <c r="BS802">
        <v>32832.154025937001</v>
      </c>
      <c r="BT802">
        <v>22139.020917439299</v>
      </c>
      <c r="BU802">
        <v>34943.720154943803</v>
      </c>
      <c r="BV802">
        <v>24194.999312417</v>
      </c>
      <c r="BW802">
        <v>12807.0264691382</v>
      </c>
      <c r="BX802">
        <v>1205.7264272770001</v>
      </c>
      <c r="BY802">
        <v>722.13762347889804</v>
      </c>
      <c r="BZ802">
        <v>567.10793044036302</v>
      </c>
      <c r="CA802">
        <v>465.98457250273799</v>
      </c>
      <c r="CB802">
        <v>398.60469843808801</v>
      </c>
      <c r="CC802">
        <v>362.96032142728501</v>
      </c>
      <c r="CD802">
        <v>334.49673535041597</v>
      </c>
    </row>
    <row r="803" spans="1:82" x14ac:dyDescent="0.25">
      <c r="A803">
        <v>192.496662216288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203.422080498936</v>
      </c>
      <c r="J803">
        <v>0</v>
      </c>
      <c r="K803">
        <v>0</v>
      </c>
      <c r="L803">
        <v>388.21070136327802</v>
      </c>
      <c r="M803">
        <v>352.70908337643101</v>
      </c>
      <c r="N803">
        <v>526.02926863141204</v>
      </c>
      <c r="O803">
        <v>352.854389654692</v>
      </c>
      <c r="P803">
        <v>369.45764164894598</v>
      </c>
      <c r="Q803">
        <v>341.37402296911301</v>
      </c>
      <c r="R803">
        <v>349.02581011334303</v>
      </c>
      <c r="S803">
        <v>0</v>
      </c>
      <c r="T803">
        <v>0</v>
      </c>
      <c r="U803">
        <v>0</v>
      </c>
      <c r="V803">
        <v>363.96733030688</v>
      </c>
      <c r="W803">
        <v>377.30141364437202</v>
      </c>
      <c r="X803">
        <v>374.81944594487601</v>
      </c>
      <c r="Y803">
        <v>398.64380473499</v>
      </c>
      <c r="Z803">
        <v>390.58928068304903</v>
      </c>
      <c r="AA803">
        <v>409.51151532346802</v>
      </c>
      <c r="AB803">
        <v>393.31681138227498</v>
      </c>
      <c r="AC803">
        <v>418.11732002509501</v>
      </c>
      <c r="AD803">
        <v>450.67637518011998</v>
      </c>
      <c r="AE803">
        <v>484.33486200963898</v>
      </c>
      <c r="AF803">
        <v>486.055314268747</v>
      </c>
      <c r="AG803">
        <v>482.68116544192702</v>
      </c>
      <c r="AH803">
        <v>437.21491117893902</v>
      </c>
      <c r="AI803">
        <v>422.87396922457202</v>
      </c>
      <c r="AJ803">
        <v>427.70497511790501</v>
      </c>
      <c r="AK803">
        <v>442.51114909434301</v>
      </c>
      <c r="AL803">
        <v>465.22486784932602</v>
      </c>
      <c r="AM803">
        <v>465.93783379963901</v>
      </c>
      <c r="AN803">
        <v>474.88219179280799</v>
      </c>
      <c r="AO803">
        <v>490.15364679338097</v>
      </c>
      <c r="AP803">
        <v>489.42727181367098</v>
      </c>
      <c r="AQ803">
        <v>499.26572171869901</v>
      </c>
      <c r="AR803">
        <v>523.96984019224203</v>
      </c>
      <c r="AS803">
        <v>531.45685255826504</v>
      </c>
      <c r="AT803">
        <v>542.58895797264802</v>
      </c>
      <c r="AU803">
        <v>555.03658116609597</v>
      </c>
      <c r="AV803">
        <v>620.13079195575199</v>
      </c>
      <c r="AW803">
        <v>2025.83261034049</v>
      </c>
      <c r="AX803">
        <v>3409.8862944223702</v>
      </c>
      <c r="AY803">
        <v>3738.3771329730498</v>
      </c>
      <c r="AZ803">
        <v>4424.0235280316801</v>
      </c>
      <c r="BA803">
        <v>3738.4071521682799</v>
      </c>
      <c r="BB803">
        <v>1728.1707332281301</v>
      </c>
      <c r="BC803">
        <v>1167.9405876179101</v>
      </c>
      <c r="BD803">
        <v>1138.8028252904601</v>
      </c>
      <c r="BE803">
        <v>1272.85863094047</v>
      </c>
      <c r="BF803">
        <v>1310.0342250261499</v>
      </c>
      <c r="BG803">
        <v>1433.3958196522001</v>
      </c>
      <c r="BH803">
        <v>1608.6264986624001</v>
      </c>
      <c r="BI803">
        <v>1748.28755957826</v>
      </c>
      <c r="BJ803">
        <v>2101.2228381372001</v>
      </c>
      <c r="BK803">
        <v>5382.11780308776</v>
      </c>
      <c r="BL803">
        <v>11224.0549692926</v>
      </c>
      <c r="BM803">
        <v>21457.852088435</v>
      </c>
      <c r="BN803">
        <v>31394.728369353401</v>
      </c>
      <c r="BO803">
        <v>64553.359424079797</v>
      </c>
      <c r="BP803">
        <v>84450.702248131303</v>
      </c>
      <c r="BQ803">
        <v>75461.811034886006</v>
      </c>
      <c r="BR803">
        <v>72723.585392594206</v>
      </c>
      <c r="BS803">
        <v>37564.368987087902</v>
      </c>
      <c r="BT803">
        <v>25361.365535367899</v>
      </c>
      <c r="BU803">
        <v>41895.782923085499</v>
      </c>
      <c r="BV803">
        <v>31154.177058532099</v>
      </c>
      <c r="BW803">
        <v>15317.214448787699</v>
      </c>
      <c r="BX803">
        <v>1298.2630270705899</v>
      </c>
      <c r="BY803">
        <v>760.78155909118595</v>
      </c>
      <c r="BZ803">
        <v>594.51706161325706</v>
      </c>
      <c r="CA803">
        <v>491.04282788186202</v>
      </c>
      <c r="CB803">
        <v>417.402835744051</v>
      </c>
      <c r="CC803">
        <v>376.28417535398398</v>
      </c>
      <c r="CD803">
        <v>344.49708419011</v>
      </c>
    </row>
    <row r="804" spans="1:82" x14ac:dyDescent="0.25">
      <c r="A804">
        <v>192.73698264352399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196</v>
      </c>
      <c r="J804">
        <v>0</v>
      </c>
      <c r="K804">
        <v>0</v>
      </c>
      <c r="L804">
        <v>392.413828156443</v>
      </c>
      <c r="M804">
        <v>356.18286704261902</v>
      </c>
      <c r="N804">
        <v>525.52793521430397</v>
      </c>
      <c r="O804">
        <v>357.05396921140101</v>
      </c>
      <c r="P804">
        <v>374.323198778679</v>
      </c>
      <c r="Q804">
        <v>345.79216465299402</v>
      </c>
      <c r="R804">
        <v>351.99674718678699</v>
      </c>
      <c r="S804">
        <v>0</v>
      </c>
      <c r="T804">
        <v>0</v>
      </c>
      <c r="U804">
        <v>0</v>
      </c>
      <c r="V804">
        <v>369.53823596102501</v>
      </c>
      <c r="W804">
        <v>383.908678380222</v>
      </c>
      <c r="X804">
        <v>380.04644542164198</v>
      </c>
      <c r="Y804">
        <v>405.02398065719802</v>
      </c>
      <c r="Z804">
        <v>399.68464845391202</v>
      </c>
      <c r="AA804">
        <v>414.742947947137</v>
      </c>
      <c r="AB804">
        <v>397.63727955744503</v>
      </c>
      <c r="AC804">
        <v>423.33606187403097</v>
      </c>
      <c r="AD804">
        <v>451.502453053007</v>
      </c>
      <c r="AE804">
        <v>490.219137323155</v>
      </c>
      <c r="AF804">
        <v>489.75316684672401</v>
      </c>
      <c r="AG804">
        <v>486.473415394835</v>
      </c>
      <c r="AH804">
        <v>444.96434183914198</v>
      </c>
      <c r="AI804">
        <v>427.26329576469601</v>
      </c>
      <c r="AJ804">
        <v>432.18273721425601</v>
      </c>
      <c r="AK804">
        <v>452.52715816774997</v>
      </c>
      <c r="AL804">
        <v>476.33676096005399</v>
      </c>
      <c r="AM804">
        <v>473.35520315177303</v>
      </c>
      <c r="AN804">
        <v>486.24995939608698</v>
      </c>
      <c r="AO804">
        <v>500.49791608611002</v>
      </c>
      <c r="AP804">
        <v>501.02183649816499</v>
      </c>
      <c r="AQ804">
        <v>514.45698670226295</v>
      </c>
      <c r="AR804">
        <v>534.33147984624202</v>
      </c>
      <c r="AS804">
        <v>546.23603512365105</v>
      </c>
      <c r="AT804">
        <v>558.86145147952095</v>
      </c>
      <c r="AU804">
        <v>572.64811652900698</v>
      </c>
      <c r="AV804">
        <v>639.48271510161499</v>
      </c>
      <c r="AW804">
        <v>2095.1186437138799</v>
      </c>
      <c r="AX804">
        <v>3574.1881727208702</v>
      </c>
      <c r="AY804">
        <v>3970.5566024476102</v>
      </c>
      <c r="AZ804">
        <v>4705.0402919954204</v>
      </c>
      <c r="BA804">
        <v>4075.1931382073499</v>
      </c>
      <c r="BB804">
        <v>1948.2680330922301</v>
      </c>
      <c r="BC804">
        <v>1257.95565262216</v>
      </c>
      <c r="BD804">
        <v>1210.7804273895999</v>
      </c>
      <c r="BE804">
        <v>1349.74436900661</v>
      </c>
      <c r="BF804">
        <v>1379.1181670527999</v>
      </c>
      <c r="BG804">
        <v>1511.8342086551199</v>
      </c>
      <c r="BH804">
        <v>1691.3782527753499</v>
      </c>
      <c r="BI804">
        <v>1838.0878942238501</v>
      </c>
      <c r="BJ804">
        <v>2204.5564075017801</v>
      </c>
      <c r="BK804">
        <v>5651.5089288589297</v>
      </c>
      <c r="BL804">
        <v>11808.7496823732</v>
      </c>
      <c r="BM804">
        <v>22270.9525659145</v>
      </c>
      <c r="BN804">
        <v>33364.462958146301</v>
      </c>
      <c r="BO804">
        <v>65532.286306094204</v>
      </c>
      <c r="BP804">
        <v>84580.785743303699</v>
      </c>
      <c r="BQ804">
        <v>75289.776028724897</v>
      </c>
      <c r="BR804">
        <v>71910.358149353604</v>
      </c>
      <c r="BS804">
        <v>37856.808812505798</v>
      </c>
      <c r="BT804">
        <v>25485.404024666299</v>
      </c>
      <c r="BU804">
        <v>42701.595798552902</v>
      </c>
      <c r="BV804">
        <v>32184.231075092401</v>
      </c>
      <c r="BW804">
        <v>15725.162652044401</v>
      </c>
      <c r="BX804">
        <v>1324.7913658135401</v>
      </c>
      <c r="BY804">
        <v>776.38385440482705</v>
      </c>
      <c r="BZ804">
        <v>608.11412304115902</v>
      </c>
      <c r="CA804">
        <v>504.58105862269099</v>
      </c>
      <c r="CB804">
        <v>427.97867306100198</v>
      </c>
      <c r="CC804">
        <v>385.96166803254602</v>
      </c>
      <c r="CD804">
        <v>354.465833253482</v>
      </c>
    </row>
    <row r="805" spans="1:82" x14ac:dyDescent="0.25">
      <c r="A805">
        <v>192.977303070761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196</v>
      </c>
      <c r="J805">
        <v>0</v>
      </c>
      <c r="K805">
        <v>0</v>
      </c>
      <c r="L805">
        <v>404.14088729130202</v>
      </c>
      <c r="M805">
        <v>366.91415600448801</v>
      </c>
      <c r="N805">
        <v>525.62021542678997</v>
      </c>
      <c r="O805">
        <v>377.52153415377899</v>
      </c>
      <c r="P805">
        <v>392.57858670726398</v>
      </c>
      <c r="Q805">
        <v>359.628380004132</v>
      </c>
      <c r="R805">
        <v>363.51392332643599</v>
      </c>
      <c r="S805">
        <v>0</v>
      </c>
      <c r="T805">
        <v>0</v>
      </c>
      <c r="U805">
        <v>0</v>
      </c>
      <c r="V805">
        <v>386.56495292568098</v>
      </c>
      <c r="W805">
        <v>406.07072492599798</v>
      </c>
      <c r="X805">
        <v>408.73327414336097</v>
      </c>
      <c r="Y805">
        <v>424.00186280685898</v>
      </c>
      <c r="Z805">
        <v>423.99362502617601</v>
      </c>
      <c r="AA805">
        <v>430.47086196215798</v>
      </c>
      <c r="AB805">
        <v>422.90539143448899</v>
      </c>
      <c r="AC805">
        <v>443.345563283324</v>
      </c>
      <c r="AD805">
        <v>461.62071573807202</v>
      </c>
      <c r="AE805">
        <v>505.65004055957098</v>
      </c>
      <c r="AF805">
        <v>511.69334646518899</v>
      </c>
      <c r="AG805">
        <v>504.80402670085601</v>
      </c>
      <c r="AH805">
        <v>469.12570763673102</v>
      </c>
      <c r="AI805">
        <v>446.040116338377</v>
      </c>
      <c r="AJ805">
        <v>457.16831685422102</v>
      </c>
      <c r="AK805">
        <v>478.715345142621</v>
      </c>
      <c r="AL805">
        <v>499.49388087123702</v>
      </c>
      <c r="AM805">
        <v>498.79027757231</v>
      </c>
      <c r="AN805">
        <v>514.61150053698202</v>
      </c>
      <c r="AO805">
        <v>532.95654560151797</v>
      </c>
      <c r="AP805">
        <v>535.816994327109</v>
      </c>
      <c r="AQ805">
        <v>552.39768258944605</v>
      </c>
      <c r="AR805">
        <v>567.66952892217103</v>
      </c>
      <c r="AS805">
        <v>585.82896573368203</v>
      </c>
      <c r="AT805">
        <v>598.58651166320999</v>
      </c>
      <c r="AU805">
        <v>616.74715434180598</v>
      </c>
      <c r="AV805">
        <v>689.93798277370001</v>
      </c>
      <c r="AW805">
        <v>2306.3453132416798</v>
      </c>
      <c r="AX805">
        <v>4130.3518856918099</v>
      </c>
      <c r="AY805">
        <v>4748.4403990915098</v>
      </c>
      <c r="AZ805">
        <v>5640.4491800122796</v>
      </c>
      <c r="BA805">
        <v>5185.4159642369696</v>
      </c>
      <c r="BB805">
        <v>2651.8382708686399</v>
      </c>
      <c r="BC805">
        <v>1526.8240104895999</v>
      </c>
      <c r="BD805">
        <v>1413.7878924316301</v>
      </c>
      <c r="BE805">
        <v>1589.54592893321</v>
      </c>
      <c r="BF805">
        <v>1574.6233129906</v>
      </c>
      <c r="BG805">
        <v>1722.0666654971701</v>
      </c>
      <c r="BH805">
        <v>1917.8346328073301</v>
      </c>
      <c r="BI805">
        <v>2083.59778835098</v>
      </c>
      <c r="BJ805">
        <v>2526.1889615704499</v>
      </c>
      <c r="BK805">
        <v>6548.0826957895297</v>
      </c>
      <c r="BL805">
        <v>13802.4091718941</v>
      </c>
      <c r="BM805">
        <v>25135.864883929498</v>
      </c>
      <c r="BN805">
        <v>40097.335008725997</v>
      </c>
      <c r="BO805">
        <v>69365.167579307206</v>
      </c>
      <c r="BP805">
        <v>85849.8510763089</v>
      </c>
      <c r="BQ805">
        <v>75476.755817913901</v>
      </c>
      <c r="BR805">
        <v>69973.830570867503</v>
      </c>
      <c r="BS805">
        <v>39211.434422709201</v>
      </c>
      <c r="BT805">
        <v>26121.765356414599</v>
      </c>
      <c r="BU805">
        <v>45779.792242157397</v>
      </c>
      <c r="BV805">
        <v>35879.137029840203</v>
      </c>
      <c r="BW805">
        <v>17205.053638387701</v>
      </c>
      <c r="BX805">
        <v>1414.7735056921999</v>
      </c>
      <c r="BY805">
        <v>823.51950565723405</v>
      </c>
      <c r="BZ805">
        <v>653.61785828638301</v>
      </c>
      <c r="CA805">
        <v>545.48558232194398</v>
      </c>
      <c r="CB805">
        <v>454.35070834503802</v>
      </c>
      <c r="CC805">
        <v>417.29413591131902</v>
      </c>
      <c r="CD805">
        <v>377.94237655439798</v>
      </c>
    </row>
    <row r="806" spans="1:82" x14ac:dyDescent="0.25">
      <c r="A806">
        <v>193.21762349799701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196</v>
      </c>
      <c r="J806">
        <v>0</v>
      </c>
      <c r="K806">
        <v>0</v>
      </c>
      <c r="L806">
        <v>391.597787026118</v>
      </c>
      <c r="M806">
        <v>359.57333193004303</v>
      </c>
      <c r="N806">
        <v>513.04382392799005</v>
      </c>
      <c r="O806">
        <v>372.15139156382099</v>
      </c>
      <c r="P806">
        <v>384.73443059793198</v>
      </c>
      <c r="Q806">
        <v>351.62607697032001</v>
      </c>
      <c r="R806">
        <v>353.66486645462902</v>
      </c>
      <c r="S806">
        <v>0</v>
      </c>
      <c r="T806">
        <v>0</v>
      </c>
      <c r="U806">
        <v>0</v>
      </c>
      <c r="V806">
        <v>378.624297994475</v>
      </c>
      <c r="W806">
        <v>399.29033703541802</v>
      </c>
      <c r="X806">
        <v>402.12186801668901</v>
      </c>
      <c r="Y806">
        <v>415.467567478082</v>
      </c>
      <c r="Z806">
        <v>419.20836566582199</v>
      </c>
      <c r="AA806">
        <v>421.89410748037398</v>
      </c>
      <c r="AB806">
        <v>418.03789863560303</v>
      </c>
      <c r="AC806">
        <v>436.22558332485698</v>
      </c>
      <c r="AD806">
        <v>454.02358714645402</v>
      </c>
      <c r="AE806">
        <v>496.609631984484</v>
      </c>
      <c r="AF806">
        <v>502.16453322865499</v>
      </c>
      <c r="AG806">
        <v>493.85097707355197</v>
      </c>
      <c r="AH806">
        <v>461.26724758808001</v>
      </c>
      <c r="AI806">
        <v>442.50750836224</v>
      </c>
      <c r="AJ806">
        <v>452.18510995412402</v>
      </c>
      <c r="AK806">
        <v>475.41337475217398</v>
      </c>
      <c r="AL806">
        <v>495.174690301108</v>
      </c>
      <c r="AM806">
        <v>497.48706541157998</v>
      </c>
      <c r="AN806">
        <v>512.79019973683705</v>
      </c>
      <c r="AO806">
        <v>535.21323051962202</v>
      </c>
      <c r="AP806">
        <v>537.18756807914701</v>
      </c>
      <c r="AQ806">
        <v>554.11851729487296</v>
      </c>
      <c r="AR806">
        <v>568.99942737688104</v>
      </c>
      <c r="AS806">
        <v>587.79291515100999</v>
      </c>
      <c r="AT806">
        <v>602.41305756874704</v>
      </c>
      <c r="AU806">
        <v>618.94057189782905</v>
      </c>
      <c r="AV806">
        <v>690.119527830984</v>
      </c>
      <c r="AW806">
        <v>2205.65290838191</v>
      </c>
      <c r="AX806">
        <v>3929.0528246214599</v>
      </c>
      <c r="AY806">
        <v>4514.2180067973604</v>
      </c>
      <c r="AZ806">
        <v>5349.8133520074098</v>
      </c>
      <c r="BA806">
        <v>4959.3525117674999</v>
      </c>
      <c r="BB806">
        <v>2612.1132216297701</v>
      </c>
      <c r="BC806">
        <v>1525.68797711552</v>
      </c>
      <c r="BD806">
        <v>1419.1141898160399</v>
      </c>
      <c r="BE806">
        <v>1603.5052037432299</v>
      </c>
      <c r="BF806">
        <v>1594.1594624567699</v>
      </c>
      <c r="BG806">
        <v>1744.49072667519</v>
      </c>
      <c r="BH806">
        <v>1942.0873589590501</v>
      </c>
      <c r="BI806">
        <v>2111.4497766300301</v>
      </c>
      <c r="BJ806">
        <v>2559.3359177103598</v>
      </c>
      <c r="BK806">
        <v>6631.9856146889097</v>
      </c>
      <c r="BL806">
        <v>13948.683530192</v>
      </c>
      <c r="BM806">
        <v>25179.797835274501</v>
      </c>
      <c r="BN806">
        <v>40376.808498835999</v>
      </c>
      <c r="BO806">
        <v>69056.970528169695</v>
      </c>
      <c r="BP806">
        <v>85380.358671151698</v>
      </c>
      <c r="BQ806">
        <v>75069.701488615407</v>
      </c>
      <c r="BR806">
        <v>69142.7640966701</v>
      </c>
      <c r="BS806">
        <v>39187.330630921599</v>
      </c>
      <c r="BT806">
        <v>26215.469283413</v>
      </c>
      <c r="BU806">
        <v>46132.608403451202</v>
      </c>
      <c r="BV806">
        <v>35889.250454913898</v>
      </c>
      <c r="BW806">
        <v>16942.755196503502</v>
      </c>
      <c r="BX806">
        <v>1408.66211849558</v>
      </c>
      <c r="BY806">
        <v>823.61945111790703</v>
      </c>
      <c r="BZ806">
        <v>657.02245549898896</v>
      </c>
      <c r="CA806">
        <v>546.53354196064902</v>
      </c>
      <c r="CB806">
        <v>453.85491995853698</v>
      </c>
      <c r="CC806">
        <v>416.97943092549201</v>
      </c>
      <c r="CD806">
        <v>377.00667288055701</v>
      </c>
    </row>
    <row r="807" spans="1:82" x14ac:dyDescent="0.25">
      <c r="A807">
        <v>193.457943925233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196</v>
      </c>
      <c r="J807">
        <v>0</v>
      </c>
      <c r="K807">
        <v>0</v>
      </c>
      <c r="L807">
        <v>350.71391177503602</v>
      </c>
      <c r="M807">
        <v>323.00963222616099</v>
      </c>
      <c r="N807">
        <v>445.158421755858</v>
      </c>
      <c r="O807">
        <v>340.84245731738503</v>
      </c>
      <c r="P807">
        <v>350.67001477755201</v>
      </c>
      <c r="Q807">
        <v>318.597408584047</v>
      </c>
      <c r="R807">
        <v>321.65080347375999</v>
      </c>
      <c r="S807">
        <v>0</v>
      </c>
      <c r="T807">
        <v>0</v>
      </c>
      <c r="U807">
        <v>0</v>
      </c>
      <c r="V807">
        <v>334.31793525246201</v>
      </c>
      <c r="W807">
        <v>358.58967752432801</v>
      </c>
      <c r="X807">
        <v>364.35906288896001</v>
      </c>
      <c r="Y807">
        <v>376.91311030630402</v>
      </c>
      <c r="Z807">
        <v>388.18561523058202</v>
      </c>
      <c r="AA807">
        <v>394.616406987483</v>
      </c>
      <c r="AB807">
        <v>385.15204559074101</v>
      </c>
      <c r="AC807">
        <v>402.74998138528701</v>
      </c>
      <c r="AD807">
        <v>420.90926828066</v>
      </c>
      <c r="AE807">
        <v>460.44003653418298</v>
      </c>
      <c r="AF807">
        <v>456.61850563748902</v>
      </c>
      <c r="AG807">
        <v>447.694864602145</v>
      </c>
      <c r="AH807">
        <v>424.63365042803298</v>
      </c>
      <c r="AI807">
        <v>420.51573249796797</v>
      </c>
      <c r="AJ807">
        <v>427.12356491081999</v>
      </c>
      <c r="AK807">
        <v>453.99563432871798</v>
      </c>
      <c r="AL807">
        <v>476.47075971957702</v>
      </c>
      <c r="AM807">
        <v>474.96443677598899</v>
      </c>
      <c r="AN807">
        <v>497.849057709693</v>
      </c>
      <c r="AO807">
        <v>527.97431814869105</v>
      </c>
      <c r="AP807">
        <v>527.13943252168804</v>
      </c>
      <c r="AQ807">
        <v>545.55196995106905</v>
      </c>
      <c r="AR807">
        <v>555.62521959421895</v>
      </c>
      <c r="AS807">
        <v>574.074499190354</v>
      </c>
      <c r="AT807">
        <v>594.53734182365099</v>
      </c>
      <c r="AU807">
        <v>616.704766416805</v>
      </c>
      <c r="AV807">
        <v>673.39467731104401</v>
      </c>
      <c r="AW807">
        <v>1710.9253417490399</v>
      </c>
      <c r="AX807">
        <v>2929.0778159052302</v>
      </c>
      <c r="AY807">
        <v>3377.3578802649399</v>
      </c>
      <c r="AZ807">
        <v>3932.5177993591201</v>
      </c>
      <c r="BA807">
        <v>3851.5413224415302</v>
      </c>
      <c r="BB807">
        <v>2402.89060276194</v>
      </c>
      <c r="BC807">
        <v>1501.1504209090699</v>
      </c>
      <c r="BD807">
        <v>1413.2285484737699</v>
      </c>
      <c r="BE807">
        <v>1627.44879938642</v>
      </c>
      <c r="BF807">
        <v>1650.26636721767</v>
      </c>
      <c r="BG807">
        <v>1819.1365472753</v>
      </c>
      <c r="BH807">
        <v>2049.0427142400599</v>
      </c>
      <c r="BI807">
        <v>2232.47268277783</v>
      </c>
      <c r="BJ807">
        <v>2732.1520460188699</v>
      </c>
      <c r="BK807">
        <v>7315.1893847183401</v>
      </c>
      <c r="BL807">
        <v>15148.0607510346</v>
      </c>
      <c r="BM807">
        <v>26115.167112193401</v>
      </c>
      <c r="BN807">
        <v>43624.770783585103</v>
      </c>
      <c r="BO807">
        <v>70017.863506780603</v>
      </c>
      <c r="BP807">
        <v>85991.384988455698</v>
      </c>
      <c r="BQ807">
        <v>75358.843917398393</v>
      </c>
      <c r="BR807">
        <v>67295.913431465102</v>
      </c>
      <c r="BS807">
        <v>41042.093513197702</v>
      </c>
      <c r="BT807">
        <v>28076.176313132099</v>
      </c>
      <c r="BU807">
        <v>50208.823928148602</v>
      </c>
      <c r="BV807">
        <v>37901.391170963798</v>
      </c>
      <c r="BW807">
        <v>15976.387980171199</v>
      </c>
      <c r="BX807">
        <v>1398.9823348684499</v>
      </c>
      <c r="BY807">
        <v>822.57945442940297</v>
      </c>
      <c r="BZ807">
        <v>661.95657708982503</v>
      </c>
      <c r="CA807">
        <v>547.129484386689</v>
      </c>
      <c r="CB807">
        <v>449.16501616455099</v>
      </c>
      <c r="CC807">
        <v>409.13625335123902</v>
      </c>
      <c r="CD807">
        <v>369.52970812518299</v>
      </c>
    </row>
    <row r="808" spans="1:82" x14ac:dyDescent="0.25">
      <c r="A808">
        <v>193.69826435246901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196</v>
      </c>
      <c r="J808">
        <v>0</v>
      </c>
      <c r="K808">
        <v>0</v>
      </c>
      <c r="L808">
        <v>352.43440159999699</v>
      </c>
      <c r="M808">
        <v>323.548059859707</v>
      </c>
      <c r="N808">
        <v>445.76970164140602</v>
      </c>
      <c r="O808">
        <v>342.33956275281298</v>
      </c>
      <c r="P808">
        <v>351.04746399697098</v>
      </c>
      <c r="Q808">
        <v>318.57512702419098</v>
      </c>
      <c r="R808">
        <v>323.147617404269</v>
      </c>
      <c r="S808">
        <v>0</v>
      </c>
      <c r="T808">
        <v>0</v>
      </c>
      <c r="U808">
        <v>0</v>
      </c>
      <c r="V808">
        <v>332.05225967245798</v>
      </c>
      <c r="W808">
        <v>357.29361905509597</v>
      </c>
      <c r="X808">
        <v>364.45695282963999</v>
      </c>
      <c r="Y808">
        <v>376.32667038440798</v>
      </c>
      <c r="Z808">
        <v>388.96232993697998</v>
      </c>
      <c r="AA808">
        <v>395.857654407452</v>
      </c>
      <c r="AB808">
        <v>385.44962178734801</v>
      </c>
      <c r="AC808">
        <v>402.02641026608302</v>
      </c>
      <c r="AD808">
        <v>420.590122772776</v>
      </c>
      <c r="AE808">
        <v>460.752496910498</v>
      </c>
      <c r="AF808">
        <v>456.92401439159602</v>
      </c>
      <c r="AG808">
        <v>448.39858884649499</v>
      </c>
      <c r="AH808">
        <v>424.87150117645899</v>
      </c>
      <c r="AI808">
        <v>421.51461965987397</v>
      </c>
      <c r="AJ808">
        <v>428.19980169501702</v>
      </c>
      <c r="AK808">
        <v>455.00019632257499</v>
      </c>
      <c r="AL808">
        <v>478.25551210785</v>
      </c>
      <c r="AM808">
        <v>475.05260050962301</v>
      </c>
      <c r="AN808">
        <v>500.30739007920698</v>
      </c>
      <c r="AO808">
        <v>531.74197103184804</v>
      </c>
      <c r="AP808">
        <v>531.40125205188303</v>
      </c>
      <c r="AQ808">
        <v>549.89502313967705</v>
      </c>
      <c r="AR808">
        <v>559.65165486056196</v>
      </c>
      <c r="AS808">
        <v>577.74230055924897</v>
      </c>
      <c r="AT808">
        <v>600.86897324665199</v>
      </c>
      <c r="AU808">
        <v>624.51764184435501</v>
      </c>
      <c r="AV808">
        <v>681.25879499152404</v>
      </c>
      <c r="AW808">
        <v>1721.36791469783</v>
      </c>
      <c r="AX808">
        <v>2943.63897234257</v>
      </c>
      <c r="AY808">
        <v>3393.4605613376798</v>
      </c>
      <c r="AZ808">
        <v>3950.2599299572898</v>
      </c>
      <c r="BA808">
        <v>3869.7089594624399</v>
      </c>
      <c r="BB808">
        <v>2418.5145382913202</v>
      </c>
      <c r="BC808">
        <v>1517.92410378004</v>
      </c>
      <c r="BD808">
        <v>1430.45937319566</v>
      </c>
      <c r="BE808">
        <v>1650.63358593455</v>
      </c>
      <c r="BF808">
        <v>1679.2482090344099</v>
      </c>
      <c r="BG808">
        <v>1855.22504958841</v>
      </c>
      <c r="BH808">
        <v>2090.8307074620702</v>
      </c>
      <c r="BI808">
        <v>2280.1989896626201</v>
      </c>
      <c r="BJ808">
        <v>2795.6820889056198</v>
      </c>
      <c r="BK808">
        <v>7493.9902029506402</v>
      </c>
      <c r="BL808">
        <v>15430.453293967899</v>
      </c>
      <c r="BM808">
        <v>26534.7888725511</v>
      </c>
      <c r="BN808">
        <v>44504.876714865197</v>
      </c>
      <c r="BO808">
        <v>71174.717774129895</v>
      </c>
      <c r="BP808">
        <v>87328.635690762603</v>
      </c>
      <c r="BQ808">
        <v>76494.516055462198</v>
      </c>
      <c r="BR808">
        <v>68362.926065222695</v>
      </c>
      <c r="BS808">
        <v>41944.735808606601</v>
      </c>
      <c r="BT808">
        <v>28742.264763036401</v>
      </c>
      <c r="BU808">
        <v>51295.904619675202</v>
      </c>
      <c r="BV808">
        <v>38760.583125987898</v>
      </c>
      <c r="BW808">
        <v>16173.0917461146</v>
      </c>
      <c r="BX808">
        <v>1427.5344815112301</v>
      </c>
      <c r="BY808">
        <v>837.42029392842005</v>
      </c>
      <c r="BZ808">
        <v>673.22954220123495</v>
      </c>
      <c r="CA808">
        <v>556.31069086082903</v>
      </c>
      <c r="CB808">
        <v>456.171364042947</v>
      </c>
      <c r="CC808">
        <v>414.33837289478498</v>
      </c>
      <c r="CD808">
        <v>374.871969273182</v>
      </c>
    </row>
    <row r="809" spans="1:82" x14ac:dyDescent="0.25">
      <c r="A809">
        <v>193.93858477970599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202.05381694412</v>
      </c>
      <c r="J809">
        <v>0</v>
      </c>
      <c r="K809">
        <v>0</v>
      </c>
      <c r="L809">
        <v>344.74900811456598</v>
      </c>
      <c r="M809">
        <v>321.76075604942997</v>
      </c>
      <c r="N809">
        <v>444.73054031407401</v>
      </c>
      <c r="O809">
        <v>334.44287028388902</v>
      </c>
      <c r="P809">
        <v>352.53047127997098</v>
      </c>
      <c r="Q809">
        <v>316.241418792003</v>
      </c>
      <c r="R809">
        <v>322.24290432367599</v>
      </c>
      <c r="S809">
        <v>0</v>
      </c>
      <c r="T809">
        <v>0</v>
      </c>
      <c r="U809">
        <v>0</v>
      </c>
      <c r="V809">
        <v>330.89618543695201</v>
      </c>
      <c r="W809">
        <v>348.19822455572</v>
      </c>
      <c r="X809">
        <v>362.77779859186802</v>
      </c>
      <c r="Y809">
        <v>367.25399962171099</v>
      </c>
      <c r="Z809">
        <v>385.56138286033502</v>
      </c>
      <c r="AA809">
        <v>391.14483156600602</v>
      </c>
      <c r="AB809">
        <v>381.23333801510802</v>
      </c>
      <c r="AC809">
        <v>397.31941142964899</v>
      </c>
      <c r="AD809">
        <v>407.96347205159401</v>
      </c>
      <c r="AE809">
        <v>449.68608080125301</v>
      </c>
      <c r="AF809">
        <v>453.293955275158</v>
      </c>
      <c r="AG809">
        <v>441.82550045683399</v>
      </c>
      <c r="AH809">
        <v>417.43476784958699</v>
      </c>
      <c r="AI809">
        <v>413.36030168330302</v>
      </c>
      <c r="AJ809">
        <v>417.87149639862201</v>
      </c>
      <c r="AK809">
        <v>455.76006064403498</v>
      </c>
      <c r="AL809">
        <v>470.673781306124</v>
      </c>
      <c r="AM809">
        <v>474.12166090536698</v>
      </c>
      <c r="AN809">
        <v>492.02753929797001</v>
      </c>
      <c r="AO809">
        <v>533.03720079205505</v>
      </c>
      <c r="AP809">
        <v>530.55473020071304</v>
      </c>
      <c r="AQ809">
        <v>553.49185669081203</v>
      </c>
      <c r="AR809">
        <v>560.15499742705595</v>
      </c>
      <c r="AS809">
        <v>585.68987231395897</v>
      </c>
      <c r="AT809">
        <v>607.38149919075704</v>
      </c>
      <c r="AU809">
        <v>636.68843765180304</v>
      </c>
      <c r="AV809">
        <v>692.84771116433603</v>
      </c>
      <c r="AW809">
        <v>1718.2822296924701</v>
      </c>
      <c r="AX809">
        <v>2889.6795936472799</v>
      </c>
      <c r="AY809">
        <v>3328.2130748613599</v>
      </c>
      <c r="AZ809">
        <v>3875.49971799473</v>
      </c>
      <c r="BA809">
        <v>3808.5536410282002</v>
      </c>
      <c r="BB809">
        <v>2407.6210784567302</v>
      </c>
      <c r="BC809">
        <v>1570.7822043196099</v>
      </c>
      <c r="BD809">
        <v>1491.2163644247801</v>
      </c>
      <c r="BE809">
        <v>1746.3735723268701</v>
      </c>
      <c r="BF809">
        <v>1806.2653844548299</v>
      </c>
      <c r="BG809">
        <v>2031.5670606164699</v>
      </c>
      <c r="BH809">
        <v>2319.8293057532201</v>
      </c>
      <c r="BI809">
        <v>2547.7029697019302</v>
      </c>
      <c r="BJ809">
        <v>3213.69059798833</v>
      </c>
      <c r="BK809">
        <v>9336.5163647048794</v>
      </c>
      <c r="BL809">
        <v>19538.5450914098</v>
      </c>
      <c r="BM809">
        <v>31752.908535353599</v>
      </c>
      <c r="BN809">
        <v>56266.821509386798</v>
      </c>
      <c r="BO809">
        <v>81898.287307489401</v>
      </c>
      <c r="BP809">
        <v>94009.321287035898</v>
      </c>
      <c r="BQ809">
        <v>83044.345629201503</v>
      </c>
      <c r="BR809">
        <v>72899.6902436198</v>
      </c>
      <c r="BS809">
        <v>48440.571405983799</v>
      </c>
      <c r="BT809">
        <v>32748.578105027598</v>
      </c>
      <c r="BU809">
        <v>61341.092763553599</v>
      </c>
      <c r="BV809">
        <v>46081.788488983002</v>
      </c>
      <c r="BW809">
        <v>18324.310315908901</v>
      </c>
      <c r="BX809">
        <v>1508.65731155305</v>
      </c>
      <c r="BY809">
        <v>880.12165799182503</v>
      </c>
      <c r="BZ809">
        <v>698.62484603949702</v>
      </c>
      <c r="CA809">
        <v>581.55295832990601</v>
      </c>
      <c r="CB809">
        <v>470.139410225912</v>
      </c>
      <c r="CC809">
        <v>425.463054352781</v>
      </c>
      <c r="CD809">
        <v>387.02381804739599</v>
      </c>
    </row>
    <row r="810" spans="1:82" x14ac:dyDescent="0.25">
      <c r="A810">
        <v>194.17890520694201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203.120561502024</v>
      </c>
      <c r="J810">
        <v>0</v>
      </c>
      <c r="K810">
        <v>0</v>
      </c>
      <c r="L810">
        <v>342.78842408354399</v>
      </c>
      <c r="M810">
        <v>320.88185068103797</v>
      </c>
      <c r="N810">
        <v>443.38666748115497</v>
      </c>
      <c r="O810">
        <v>332.74145362600098</v>
      </c>
      <c r="P810">
        <v>352.22588670344999</v>
      </c>
      <c r="Q810">
        <v>315.44573405513501</v>
      </c>
      <c r="R810">
        <v>321.96292424383802</v>
      </c>
      <c r="S810">
        <v>0</v>
      </c>
      <c r="T810">
        <v>0</v>
      </c>
      <c r="U810">
        <v>0</v>
      </c>
      <c r="V810">
        <v>330.30172213769202</v>
      </c>
      <c r="W810">
        <v>346.12117225276501</v>
      </c>
      <c r="X810">
        <v>361.794769898526</v>
      </c>
      <c r="Y810">
        <v>365.11586289135897</v>
      </c>
      <c r="Z810">
        <v>384.02099328607801</v>
      </c>
      <c r="AA810">
        <v>389.701450516021</v>
      </c>
      <c r="AB810">
        <v>379.71879718255502</v>
      </c>
      <c r="AC810">
        <v>395.69948392057699</v>
      </c>
      <c r="AD810">
        <v>405.02914483107702</v>
      </c>
      <c r="AE810">
        <v>446.60108267681699</v>
      </c>
      <c r="AF810">
        <v>451.59375494469799</v>
      </c>
      <c r="AG810">
        <v>439.54104945553399</v>
      </c>
      <c r="AH810">
        <v>415.30552028498403</v>
      </c>
      <c r="AI810">
        <v>410.91733031391402</v>
      </c>
      <c r="AJ810">
        <v>415.11837635473103</v>
      </c>
      <c r="AK810">
        <v>454.37044166156397</v>
      </c>
      <c r="AL810">
        <v>467.96910199023</v>
      </c>
      <c r="AM810">
        <v>472.47066839027002</v>
      </c>
      <c r="AN810">
        <v>489.26461187322201</v>
      </c>
      <c r="AO810">
        <v>531.36464934099195</v>
      </c>
      <c r="AP810">
        <v>528.61675771488603</v>
      </c>
      <c r="AQ810">
        <v>552.108629712783</v>
      </c>
      <c r="AR810">
        <v>558.50020103244196</v>
      </c>
      <c r="AS810">
        <v>584.989593267381</v>
      </c>
      <c r="AT810">
        <v>606.22307838088295</v>
      </c>
      <c r="AU810">
        <v>636.41379493394697</v>
      </c>
      <c r="AV810">
        <v>691.80554474174698</v>
      </c>
      <c r="AW810">
        <v>1707.4461133853299</v>
      </c>
      <c r="AX810">
        <v>2862.1190884809898</v>
      </c>
      <c r="AY810">
        <v>3295.4798044244098</v>
      </c>
      <c r="AZ810">
        <v>3837.0266076329499</v>
      </c>
      <c r="BA810">
        <v>3773.2076414824301</v>
      </c>
      <c r="BB810">
        <v>2390.72923988619</v>
      </c>
      <c r="BC810">
        <v>1570.24588460055</v>
      </c>
      <c r="BD810">
        <v>1492.70279357441</v>
      </c>
      <c r="BE810">
        <v>1751.3370917728901</v>
      </c>
      <c r="BF810">
        <v>1815.51122610126</v>
      </c>
      <c r="BG810">
        <v>2046.59748620746</v>
      </c>
      <c r="BH810">
        <v>2340.40215256177</v>
      </c>
      <c r="BI810">
        <v>2572.5490098734899</v>
      </c>
      <c r="BJ810">
        <v>3255.2084579965899</v>
      </c>
      <c r="BK810">
        <v>9540.0557737315594</v>
      </c>
      <c r="BL810">
        <v>19996.185084659301</v>
      </c>
      <c r="BM810">
        <v>32277.1089943732</v>
      </c>
      <c r="BN810">
        <v>57564.515500591799</v>
      </c>
      <c r="BO810">
        <v>82836.695447470396</v>
      </c>
      <c r="BP810">
        <v>94251.951254720901</v>
      </c>
      <c r="BQ810">
        <v>83355.428300958505</v>
      </c>
      <c r="BR810">
        <v>72993.675338041896</v>
      </c>
      <c r="BS810">
        <v>49020.057103023297</v>
      </c>
      <c r="BT810">
        <v>33084.5645461241</v>
      </c>
      <c r="BU810">
        <v>62343.168992533298</v>
      </c>
      <c r="BV810">
        <v>46801.570087858097</v>
      </c>
      <c r="BW810">
        <v>18499.7606009093</v>
      </c>
      <c r="BX810">
        <v>1511.17311863494</v>
      </c>
      <c r="BY810">
        <v>881.70223536358503</v>
      </c>
      <c r="BZ810">
        <v>699.12573993792205</v>
      </c>
      <c r="CA810">
        <v>582.71980505553904</v>
      </c>
      <c r="CB810">
        <v>470.52743709087503</v>
      </c>
      <c r="CC810">
        <v>425.85929935230803</v>
      </c>
      <c r="CD810">
        <v>387.95977162397202</v>
      </c>
    </row>
    <row r="811" spans="1:82" x14ac:dyDescent="0.25">
      <c r="A811">
        <v>194.41922563417799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212.76454503535501</v>
      </c>
      <c r="J811">
        <v>0</v>
      </c>
      <c r="K811">
        <v>0</v>
      </c>
      <c r="L811">
        <v>343.71833700740501</v>
      </c>
      <c r="M811">
        <v>321.40586092889902</v>
      </c>
      <c r="N811">
        <v>431.29880905127402</v>
      </c>
      <c r="O811">
        <v>334.959799187226</v>
      </c>
      <c r="P811">
        <v>357.56187302944801</v>
      </c>
      <c r="Q811">
        <v>321.07161377790902</v>
      </c>
      <c r="R811">
        <v>330.35241949326399</v>
      </c>
      <c r="S811">
        <v>0</v>
      </c>
      <c r="T811">
        <v>0</v>
      </c>
      <c r="U811">
        <v>0</v>
      </c>
      <c r="V811">
        <v>328.87686897570802</v>
      </c>
      <c r="W811">
        <v>348.88445899208199</v>
      </c>
      <c r="X811">
        <v>364.93039983038199</v>
      </c>
      <c r="Y811">
        <v>366.84411995689999</v>
      </c>
      <c r="Z811">
        <v>386.31366296018899</v>
      </c>
      <c r="AA811">
        <v>382.761917907297</v>
      </c>
      <c r="AB811">
        <v>378.131687426562</v>
      </c>
      <c r="AC811">
        <v>389.53489442335302</v>
      </c>
      <c r="AD811">
        <v>398.52293018159901</v>
      </c>
      <c r="AE811">
        <v>444.675261926443</v>
      </c>
      <c r="AF811">
        <v>446.87510817616902</v>
      </c>
      <c r="AG811">
        <v>430.931399610185</v>
      </c>
      <c r="AH811">
        <v>414.53057186860002</v>
      </c>
      <c r="AI811">
        <v>408.61535899519401</v>
      </c>
      <c r="AJ811">
        <v>413.897062452331</v>
      </c>
      <c r="AK811">
        <v>451.29250181700502</v>
      </c>
      <c r="AL811">
        <v>467.20910386837397</v>
      </c>
      <c r="AM811">
        <v>476.878608702218</v>
      </c>
      <c r="AN811">
        <v>501.29764178037902</v>
      </c>
      <c r="AO811">
        <v>541.33877105219801</v>
      </c>
      <c r="AP811">
        <v>536.38171545372495</v>
      </c>
      <c r="AQ811">
        <v>563.39254452307</v>
      </c>
      <c r="AR811">
        <v>574.75830689438499</v>
      </c>
      <c r="AS811">
        <v>604.41838133512294</v>
      </c>
      <c r="AT811">
        <v>633.10508659374204</v>
      </c>
      <c r="AU811">
        <v>663.48241907157706</v>
      </c>
      <c r="AV811">
        <v>719.27271429489895</v>
      </c>
      <c r="AW811">
        <v>1827.8580969986499</v>
      </c>
      <c r="AX811">
        <v>3066.6786050003402</v>
      </c>
      <c r="AY811">
        <v>3568.0850094777502</v>
      </c>
      <c r="AZ811">
        <v>4169.3959745906404</v>
      </c>
      <c r="BA811">
        <v>4176.45771253362</v>
      </c>
      <c r="BB811">
        <v>2723.1723465750401</v>
      </c>
      <c r="BC811">
        <v>1798.98226593966</v>
      </c>
      <c r="BD811">
        <v>1706.1551214429601</v>
      </c>
      <c r="BE811">
        <v>2100.7555940653101</v>
      </c>
      <c r="BF811">
        <v>2162.8993448504102</v>
      </c>
      <c r="BG811">
        <v>2486.2356783291798</v>
      </c>
      <c r="BH811">
        <v>2901.4177037141899</v>
      </c>
      <c r="BI811">
        <v>3149.6658668649802</v>
      </c>
      <c r="BJ811">
        <v>4124.5886943168998</v>
      </c>
      <c r="BK811">
        <v>12607.258840459301</v>
      </c>
      <c r="BL811">
        <v>25972.008006163898</v>
      </c>
      <c r="BM811">
        <v>40806.798249748099</v>
      </c>
      <c r="BN811">
        <v>75182.082383623405</v>
      </c>
      <c r="BO811">
        <v>93662.058837881195</v>
      </c>
      <c r="BP811">
        <v>101558.317541367</v>
      </c>
      <c r="BQ811">
        <v>89556.319771263006</v>
      </c>
      <c r="BR811">
        <v>78313.7433929986</v>
      </c>
      <c r="BS811">
        <v>56340.815556741101</v>
      </c>
      <c r="BT811">
        <v>37208.364191859</v>
      </c>
      <c r="BU811">
        <v>73613.8062227505</v>
      </c>
      <c r="BV811">
        <v>57346.601455366603</v>
      </c>
      <c r="BW811">
        <v>22259.797603126201</v>
      </c>
      <c r="BX811">
        <v>1605.1000998109801</v>
      </c>
      <c r="BY811">
        <v>930.59741595633602</v>
      </c>
      <c r="BZ811">
        <v>720.61743671301394</v>
      </c>
      <c r="CA811">
        <v>612.88924713259496</v>
      </c>
      <c r="CB811">
        <v>502.68276352972902</v>
      </c>
      <c r="CC811">
        <v>446.22312376730201</v>
      </c>
      <c r="CD811">
        <v>407.18232870489999</v>
      </c>
    </row>
    <row r="812" spans="1:82" x14ac:dyDescent="0.25">
      <c r="A812">
        <v>194.659546061415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213</v>
      </c>
      <c r="J812">
        <v>0</v>
      </c>
      <c r="K812">
        <v>0</v>
      </c>
      <c r="L812">
        <v>344.44028089057298</v>
      </c>
      <c r="M812">
        <v>321.08184470090498</v>
      </c>
      <c r="N812">
        <v>430.79414520051898</v>
      </c>
      <c r="O812">
        <v>335.38157620153203</v>
      </c>
      <c r="P812">
        <v>359.07157186797298</v>
      </c>
      <c r="Q812">
        <v>322.18863101750702</v>
      </c>
      <c r="R812">
        <v>331.06823342572</v>
      </c>
      <c r="S812">
        <v>0</v>
      </c>
      <c r="T812">
        <v>0</v>
      </c>
      <c r="U812">
        <v>0</v>
      </c>
      <c r="V812">
        <v>329.82420498591603</v>
      </c>
      <c r="W812">
        <v>349.19498178560298</v>
      </c>
      <c r="X812">
        <v>365.948706380744</v>
      </c>
      <c r="Y812">
        <v>367.29886424655598</v>
      </c>
      <c r="Z812">
        <v>386.74214941416</v>
      </c>
      <c r="AA812">
        <v>382.68840084898</v>
      </c>
      <c r="AB812">
        <v>379.04874121783899</v>
      </c>
      <c r="AC812">
        <v>389.25868410851001</v>
      </c>
      <c r="AD812">
        <v>398.42378517411902</v>
      </c>
      <c r="AE812">
        <v>444.17304990337499</v>
      </c>
      <c r="AF812">
        <v>447.37879938999203</v>
      </c>
      <c r="AG812">
        <v>431.36467979242099</v>
      </c>
      <c r="AH812">
        <v>414.96898746215697</v>
      </c>
      <c r="AI812">
        <v>409.534266136692</v>
      </c>
      <c r="AJ812">
        <v>415.25314823865301</v>
      </c>
      <c r="AK812">
        <v>451.47239417822902</v>
      </c>
      <c r="AL812">
        <v>468.498494345604</v>
      </c>
      <c r="AM812">
        <v>478.58621225377902</v>
      </c>
      <c r="AN812">
        <v>503.65127340542301</v>
      </c>
      <c r="AO812">
        <v>544.35043863165697</v>
      </c>
      <c r="AP812">
        <v>540.01968511647499</v>
      </c>
      <c r="AQ812">
        <v>566.83188329908705</v>
      </c>
      <c r="AR812">
        <v>579.73701597024206</v>
      </c>
      <c r="AS812">
        <v>610.16333849212401</v>
      </c>
      <c r="AT812">
        <v>639.426076553759</v>
      </c>
      <c r="AU812">
        <v>669.25541315739395</v>
      </c>
      <c r="AV812">
        <v>727.10514145336504</v>
      </c>
      <c r="AW812">
        <v>1858.8877665468699</v>
      </c>
      <c r="AX812">
        <v>3123.7026557323902</v>
      </c>
      <c r="AY812">
        <v>3642.6647580280101</v>
      </c>
      <c r="AZ812">
        <v>4257.70009406589</v>
      </c>
      <c r="BA812">
        <v>4281.5166573118404</v>
      </c>
      <c r="BB812">
        <v>2803.2823083457602</v>
      </c>
      <c r="BC812">
        <v>1851.8187758030499</v>
      </c>
      <c r="BD812">
        <v>1755.7203915211301</v>
      </c>
      <c r="BE812">
        <v>2181.6291548848399</v>
      </c>
      <c r="BF812">
        <v>2243.5767017982498</v>
      </c>
      <c r="BG812">
        <v>2586.9730119897299</v>
      </c>
      <c r="BH812">
        <v>3029.71320568598</v>
      </c>
      <c r="BI812">
        <v>3280.6880726128702</v>
      </c>
      <c r="BJ812">
        <v>4324.9454905831399</v>
      </c>
      <c r="BK812">
        <v>13309.072412122199</v>
      </c>
      <c r="BL812">
        <v>27345.846045559501</v>
      </c>
      <c r="BM812">
        <v>42791.326238283</v>
      </c>
      <c r="BN812">
        <v>79229.967778614198</v>
      </c>
      <c r="BO812">
        <v>96435.378448075295</v>
      </c>
      <c r="BP812">
        <v>103657.542140772</v>
      </c>
      <c r="BQ812">
        <v>91363.667124945801</v>
      </c>
      <c r="BR812">
        <v>79871.287932388397</v>
      </c>
      <c r="BS812">
        <v>58178.3138879408</v>
      </c>
      <c r="BT812">
        <v>38278.535489030401</v>
      </c>
      <c r="BU812">
        <v>76360.219930471401</v>
      </c>
      <c r="BV812">
        <v>59844.951245322998</v>
      </c>
      <c r="BW812">
        <v>23162.582392523302</v>
      </c>
      <c r="BX812">
        <v>1632.3905224825201</v>
      </c>
      <c r="BY812">
        <v>946.30109302725805</v>
      </c>
      <c r="BZ812">
        <v>729.06193416183896</v>
      </c>
      <c r="CA812">
        <v>621.00197758536399</v>
      </c>
      <c r="CB812">
        <v>510.02181348494798</v>
      </c>
      <c r="CC812">
        <v>452.018879419271</v>
      </c>
      <c r="CD812">
        <v>412.67109371128601</v>
      </c>
    </row>
    <row r="813" spans="1:82" x14ac:dyDescent="0.25">
      <c r="A813">
        <v>194.89986648865101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213</v>
      </c>
      <c r="J813">
        <v>0</v>
      </c>
      <c r="K813">
        <v>0</v>
      </c>
      <c r="L813">
        <v>355.77316017386198</v>
      </c>
      <c r="M813">
        <v>322.54420066978997</v>
      </c>
      <c r="N813">
        <v>435.091265101381</v>
      </c>
      <c r="O813">
        <v>343.024927442023</v>
      </c>
      <c r="P813">
        <v>370.79539147424401</v>
      </c>
      <c r="Q813">
        <v>335.47132272456201</v>
      </c>
      <c r="R813">
        <v>342.041304877968</v>
      </c>
      <c r="S813">
        <v>0</v>
      </c>
      <c r="T813">
        <v>0</v>
      </c>
      <c r="U813">
        <v>0</v>
      </c>
      <c r="V813">
        <v>340.99715142665502</v>
      </c>
      <c r="W813">
        <v>356.36214024694698</v>
      </c>
      <c r="X813">
        <v>375.902057998435</v>
      </c>
      <c r="Y813">
        <v>380.22826923007199</v>
      </c>
      <c r="Z813">
        <v>392.19499934981201</v>
      </c>
      <c r="AA813">
        <v>392.15862834117502</v>
      </c>
      <c r="AB813">
        <v>390.09436753713902</v>
      </c>
      <c r="AC813">
        <v>393.77061705424001</v>
      </c>
      <c r="AD813">
        <v>405.02432780287199</v>
      </c>
      <c r="AE813">
        <v>441.72936291084301</v>
      </c>
      <c r="AF813">
        <v>458.20916264309801</v>
      </c>
      <c r="AG813">
        <v>443.31385376339199</v>
      </c>
      <c r="AH813">
        <v>421.74950918713699</v>
      </c>
      <c r="AI813">
        <v>421.68302950838</v>
      </c>
      <c r="AJ813">
        <v>431.02362701816901</v>
      </c>
      <c r="AK813">
        <v>463.20017596018403</v>
      </c>
      <c r="AL813">
        <v>478.423311533701</v>
      </c>
      <c r="AM813">
        <v>491.27778099395698</v>
      </c>
      <c r="AN813">
        <v>521.55773774788997</v>
      </c>
      <c r="AO813">
        <v>566.74034903859501</v>
      </c>
      <c r="AP813">
        <v>564.32453169394796</v>
      </c>
      <c r="AQ813">
        <v>589.877979758621</v>
      </c>
      <c r="AR813">
        <v>613.72362873413397</v>
      </c>
      <c r="AS813">
        <v>645.63300688038703</v>
      </c>
      <c r="AT813">
        <v>664.41634974778697</v>
      </c>
      <c r="AU813">
        <v>707.67009343972097</v>
      </c>
      <c r="AV813">
        <v>773.956542524719</v>
      </c>
      <c r="AW813">
        <v>1984.8927019383</v>
      </c>
      <c r="AX813">
        <v>3442.60715764828</v>
      </c>
      <c r="AY813">
        <v>4218.7042989164502</v>
      </c>
      <c r="AZ813">
        <v>5021.7630348373996</v>
      </c>
      <c r="BA813">
        <v>5300.5984338765202</v>
      </c>
      <c r="BB813">
        <v>3795.9851695474799</v>
      </c>
      <c r="BC813">
        <v>2435.8221526546399</v>
      </c>
      <c r="BD813">
        <v>2264.14702794493</v>
      </c>
      <c r="BE813">
        <v>2823.3872859439002</v>
      </c>
      <c r="BF813">
        <v>2782.11832866635</v>
      </c>
      <c r="BG813">
        <v>3131.9711973669</v>
      </c>
      <c r="BH813">
        <v>3686.90009805009</v>
      </c>
      <c r="BI813">
        <v>3946.4624717689198</v>
      </c>
      <c r="BJ813">
        <v>5256.0819889996901</v>
      </c>
      <c r="BK813">
        <v>15693.005213197101</v>
      </c>
      <c r="BL813">
        <v>31001.952614128099</v>
      </c>
      <c r="BM813">
        <v>48552.105654496801</v>
      </c>
      <c r="BN813">
        <v>90547.759865508793</v>
      </c>
      <c r="BO813">
        <v>100747.335559675</v>
      </c>
      <c r="BP813">
        <v>100844.09026456501</v>
      </c>
      <c r="BQ813">
        <v>90250.109904944897</v>
      </c>
      <c r="BR813">
        <v>80184.339414962204</v>
      </c>
      <c r="BS813">
        <v>60736.102411032603</v>
      </c>
      <c r="BT813">
        <v>39951.028585844702</v>
      </c>
      <c r="BU813">
        <v>80732.171632431404</v>
      </c>
      <c r="BV813">
        <v>63924.859268505599</v>
      </c>
      <c r="BW813">
        <v>24738.174722125299</v>
      </c>
      <c r="BX813">
        <v>1708.75171377685</v>
      </c>
      <c r="BY813">
        <v>1012.37930148563</v>
      </c>
      <c r="BZ813">
        <v>773.56525010561495</v>
      </c>
      <c r="CA813">
        <v>655.79052771729198</v>
      </c>
      <c r="CB813">
        <v>538.56558516678001</v>
      </c>
      <c r="CC813">
        <v>480.64848467851101</v>
      </c>
      <c r="CD813">
        <v>447.61662008690098</v>
      </c>
    </row>
    <row r="814" spans="1:82" x14ac:dyDescent="0.25">
      <c r="A814">
        <v>195.140186915887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213</v>
      </c>
      <c r="J814">
        <v>0</v>
      </c>
      <c r="K814">
        <v>0</v>
      </c>
      <c r="L814">
        <v>363.35652982564397</v>
      </c>
      <c r="M814">
        <v>325.449729448867</v>
      </c>
      <c r="N814">
        <v>435.45176918960402</v>
      </c>
      <c r="O814">
        <v>347.98581689616901</v>
      </c>
      <c r="P814">
        <v>376.52196182968902</v>
      </c>
      <c r="Q814">
        <v>342.55328540135298</v>
      </c>
      <c r="R814">
        <v>349.62026648465098</v>
      </c>
      <c r="S814">
        <v>0</v>
      </c>
      <c r="T814">
        <v>0</v>
      </c>
      <c r="U814">
        <v>0</v>
      </c>
      <c r="V814">
        <v>346.58892385571198</v>
      </c>
      <c r="W814">
        <v>361.67589621629901</v>
      </c>
      <c r="X814">
        <v>381.80090728992701</v>
      </c>
      <c r="Y814">
        <v>387.39999007382301</v>
      </c>
      <c r="Z814">
        <v>397.10921684836802</v>
      </c>
      <c r="AA814">
        <v>397.09181899253201</v>
      </c>
      <c r="AB814">
        <v>396.70764218323802</v>
      </c>
      <c r="AC814">
        <v>397.05850765993898</v>
      </c>
      <c r="AD814">
        <v>409.66286011620002</v>
      </c>
      <c r="AE814">
        <v>444.43735127640201</v>
      </c>
      <c r="AF814">
        <v>461.11817281157499</v>
      </c>
      <c r="AG814">
        <v>448.70762735125498</v>
      </c>
      <c r="AH814">
        <v>429.07850022955</v>
      </c>
      <c r="AI814">
        <v>426.742230252073</v>
      </c>
      <c r="AJ814">
        <v>438.80978803585799</v>
      </c>
      <c r="AK814">
        <v>469.04205868078901</v>
      </c>
      <c r="AL814">
        <v>483.228693530334</v>
      </c>
      <c r="AM814">
        <v>498.43434555944702</v>
      </c>
      <c r="AN814">
        <v>529.65472625162397</v>
      </c>
      <c r="AO814">
        <v>576.70530547498697</v>
      </c>
      <c r="AP814">
        <v>574.88861283648998</v>
      </c>
      <c r="AQ814">
        <v>600.11086791552395</v>
      </c>
      <c r="AR814">
        <v>626.44594484724701</v>
      </c>
      <c r="AS814">
        <v>662.66363625954705</v>
      </c>
      <c r="AT814">
        <v>674.84404554564196</v>
      </c>
      <c r="AU814">
        <v>723.48679084316495</v>
      </c>
      <c r="AV814">
        <v>794.47423034538701</v>
      </c>
      <c r="AW814">
        <v>2046.7964093696401</v>
      </c>
      <c r="AX814">
        <v>3602.8086158604301</v>
      </c>
      <c r="AY814">
        <v>4516.5306254336201</v>
      </c>
      <c r="AZ814">
        <v>5423.9325287577003</v>
      </c>
      <c r="BA814">
        <v>5839.18921849051</v>
      </c>
      <c r="BB814">
        <v>4330.81570552839</v>
      </c>
      <c r="BC814">
        <v>2744.1766473292901</v>
      </c>
      <c r="BD814">
        <v>2529.2269090028699</v>
      </c>
      <c r="BE814">
        <v>3156.1395252353</v>
      </c>
      <c r="BF814">
        <v>3058.7037157896398</v>
      </c>
      <c r="BG814">
        <v>3411.75788270578</v>
      </c>
      <c r="BH814">
        <v>4023.0608195913301</v>
      </c>
      <c r="BI814">
        <v>4297.3273216289899</v>
      </c>
      <c r="BJ814">
        <v>5749.3631250846502</v>
      </c>
      <c r="BK814">
        <v>17007.082300676098</v>
      </c>
      <c r="BL814">
        <v>33015.667785658799</v>
      </c>
      <c r="BM814">
        <v>51718.923984815498</v>
      </c>
      <c r="BN814">
        <v>96848.650121597806</v>
      </c>
      <c r="BO814">
        <v>103165.406484447</v>
      </c>
      <c r="BP814">
        <v>99226.496827242998</v>
      </c>
      <c r="BQ814">
        <v>89623.358288193893</v>
      </c>
      <c r="BR814">
        <v>80348.769736241302</v>
      </c>
      <c r="BS814">
        <v>62164.7350473404</v>
      </c>
      <c r="BT814">
        <v>40888.4113216158</v>
      </c>
      <c r="BU814">
        <v>83187.791347742401</v>
      </c>
      <c r="BV814">
        <v>66230.794991491901</v>
      </c>
      <c r="BW814">
        <v>25571.558871568999</v>
      </c>
      <c r="BX814">
        <v>1744.3662574933701</v>
      </c>
      <c r="BY814">
        <v>1037.1988065129301</v>
      </c>
      <c r="BZ814">
        <v>792.42583269363195</v>
      </c>
      <c r="CA814">
        <v>668.78466147938002</v>
      </c>
      <c r="CB814">
        <v>549.70924019992299</v>
      </c>
      <c r="CC814">
        <v>490.25069450558402</v>
      </c>
      <c r="CD814">
        <v>459.55912534576601</v>
      </c>
    </row>
    <row r="815" spans="1:82" x14ac:dyDescent="0.25">
      <c r="A815">
        <v>195.38050734312401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213</v>
      </c>
      <c r="J815">
        <v>0</v>
      </c>
      <c r="K815">
        <v>0</v>
      </c>
      <c r="L815">
        <v>356.39452305823198</v>
      </c>
      <c r="M815">
        <v>311.95574121716902</v>
      </c>
      <c r="N815">
        <v>414.02802742882602</v>
      </c>
      <c r="O815">
        <v>343.88062485918402</v>
      </c>
      <c r="P815">
        <v>366.595445271014</v>
      </c>
      <c r="Q815">
        <v>337.81214259233298</v>
      </c>
      <c r="R815">
        <v>342.05215450003601</v>
      </c>
      <c r="S815">
        <v>0</v>
      </c>
      <c r="T815">
        <v>0</v>
      </c>
      <c r="U815">
        <v>0</v>
      </c>
      <c r="V815">
        <v>332.65309046865298</v>
      </c>
      <c r="W815">
        <v>349.96617082188402</v>
      </c>
      <c r="X815">
        <v>367.56005689615398</v>
      </c>
      <c r="Y815">
        <v>377.41281003523898</v>
      </c>
      <c r="Z815">
        <v>387.313241239391</v>
      </c>
      <c r="AA815">
        <v>389.227665979741</v>
      </c>
      <c r="AB815">
        <v>381.83845274869901</v>
      </c>
      <c r="AC815">
        <v>383.00721188537</v>
      </c>
      <c r="AD815">
        <v>395.94879610004301</v>
      </c>
      <c r="AE815">
        <v>430.59177821422901</v>
      </c>
      <c r="AF815">
        <v>439.80214935672399</v>
      </c>
      <c r="AG815">
        <v>435.64819450722001</v>
      </c>
      <c r="AH815">
        <v>420.05859886649603</v>
      </c>
      <c r="AI815">
        <v>413.538921975655</v>
      </c>
      <c r="AJ815">
        <v>431.581661897564</v>
      </c>
      <c r="AK815">
        <v>456.49747129671999</v>
      </c>
      <c r="AL815">
        <v>475.55017866843099</v>
      </c>
      <c r="AM815">
        <v>490.45496662902099</v>
      </c>
      <c r="AN815">
        <v>522.24593360235099</v>
      </c>
      <c r="AO815">
        <v>569.639695217792</v>
      </c>
      <c r="AP815">
        <v>570.50496404941998</v>
      </c>
      <c r="AQ815">
        <v>597.775665013359</v>
      </c>
      <c r="AR815">
        <v>620.50698719628804</v>
      </c>
      <c r="AS815">
        <v>663.64599497217705</v>
      </c>
      <c r="AT815">
        <v>677.33011733518697</v>
      </c>
      <c r="AU815">
        <v>729.42281198025296</v>
      </c>
      <c r="AV815">
        <v>801.36920770215204</v>
      </c>
      <c r="AW815">
        <v>1933.2304008276701</v>
      </c>
      <c r="AX815">
        <v>3309.9366104355599</v>
      </c>
      <c r="AY815">
        <v>4169.8341990975896</v>
      </c>
      <c r="AZ815">
        <v>5006.3217373995403</v>
      </c>
      <c r="BA815">
        <v>5433.8236300603803</v>
      </c>
      <c r="BB815">
        <v>4185.4870051685002</v>
      </c>
      <c r="BC815">
        <v>2749.3690425152399</v>
      </c>
      <c r="BD815">
        <v>2568.12993141469</v>
      </c>
      <c r="BE815">
        <v>3236.73237311496</v>
      </c>
      <c r="BF815">
        <v>3197.8897584606798</v>
      </c>
      <c r="BG815">
        <v>3590.9630962603101</v>
      </c>
      <c r="BH815">
        <v>4260.1109468527902</v>
      </c>
      <c r="BI815">
        <v>4573.9825379850099</v>
      </c>
      <c r="BJ815">
        <v>6128.0692131496999</v>
      </c>
      <c r="BK815">
        <v>17982.247830761298</v>
      </c>
      <c r="BL815">
        <v>34362.9220993622</v>
      </c>
      <c r="BM815">
        <v>52938.8872836394</v>
      </c>
      <c r="BN815">
        <v>100047.66077392</v>
      </c>
      <c r="BO815">
        <v>105176.151126729</v>
      </c>
      <c r="BP815">
        <v>99317.759444502401</v>
      </c>
      <c r="BQ815">
        <v>90691.595144376202</v>
      </c>
      <c r="BR815">
        <v>81026.171312056205</v>
      </c>
      <c r="BS815">
        <v>64337.858119862503</v>
      </c>
      <c r="BT815">
        <v>42598.134958696202</v>
      </c>
      <c r="BU815">
        <v>86381.237262794602</v>
      </c>
      <c r="BV815">
        <v>68435.149188984593</v>
      </c>
      <c r="BW815">
        <v>25595.194041257</v>
      </c>
      <c r="BX815">
        <v>1804.7077791274301</v>
      </c>
      <c r="BY815">
        <v>1088.30169311947</v>
      </c>
      <c r="BZ815">
        <v>825.994171883842</v>
      </c>
      <c r="CA815">
        <v>689.53684715437805</v>
      </c>
      <c r="CB815">
        <v>572.53850878092703</v>
      </c>
      <c r="CC815">
        <v>507.26072671054499</v>
      </c>
      <c r="CD815">
        <v>472.33181726271198</v>
      </c>
    </row>
    <row r="816" spans="1:82" x14ac:dyDescent="0.25">
      <c r="A816">
        <v>195.62082777035999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204.73185856754</v>
      </c>
      <c r="J816">
        <v>0</v>
      </c>
      <c r="K816">
        <v>0</v>
      </c>
      <c r="L816">
        <v>315.81949374016301</v>
      </c>
      <c r="M816">
        <v>276.15251186274702</v>
      </c>
      <c r="N816">
        <v>366.43662472287798</v>
      </c>
      <c r="O816">
        <v>316.67987388628899</v>
      </c>
      <c r="P816">
        <v>339.52602121596902</v>
      </c>
      <c r="Q816">
        <v>313.86682031040499</v>
      </c>
      <c r="R816">
        <v>316.59645081205002</v>
      </c>
      <c r="S816">
        <v>0</v>
      </c>
      <c r="T816">
        <v>0</v>
      </c>
      <c r="U816">
        <v>0</v>
      </c>
      <c r="V816">
        <v>304.77532162141301</v>
      </c>
      <c r="W816">
        <v>321.07157291924398</v>
      </c>
      <c r="X816">
        <v>331.15852387393801</v>
      </c>
      <c r="Y816">
        <v>347.13279421984799</v>
      </c>
      <c r="Z816">
        <v>356.13237179647098</v>
      </c>
      <c r="AA816">
        <v>359.14655257763297</v>
      </c>
      <c r="AB816">
        <v>346.37309414417598</v>
      </c>
      <c r="AC816">
        <v>348.91933971076998</v>
      </c>
      <c r="AD816">
        <v>365.952692255763</v>
      </c>
      <c r="AE816">
        <v>391.53519811544498</v>
      </c>
      <c r="AF816">
        <v>398.072448316661</v>
      </c>
      <c r="AG816">
        <v>398.13706698693898</v>
      </c>
      <c r="AH816">
        <v>379.86241875987201</v>
      </c>
      <c r="AI816">
        <v>380.057211412745</v>
      </c>
      <c r="AJ816">
        <v>395.288343293857</v>
      </c>
      <c r="AK816">
        <v>421.71066930560102</v>
      </c>
      <c r="AL816">
        <v>441.69050659778998</v>
      </c>
      <c r="AM816">
        <v>453.95527838081603</v>
      </c>
      <c r="AN816">
        <v>490.82509299407701</v>
      </c>
      <c r="AO816">
        <v>532.08580404526901</v>
      </c>
      <c r="AP816">
        <v>534.80876141892497</v>
      </c>
      <c r="AQ816">
        <v>561.47591309101404</v>
      </c>
      <c r="AR816">
        <v>586.97524124789902</v>
      </c>
      <c r="AS816">
        <v>628.17927312964105</v>
      </c>
      <c r="AT816">
        <v>638.76963571357101</v>
      </c>
      <c r="AU816">
        <v>691.44621559559596</v>
      </c>
      <c r="AV816">
        <v>749.55878315955101</v>
      </c>
      <c r="AW816">
        <v>1493.2867689407401</v>
      </c>
      <c r="AX816">
        <v>2359.2006755757202</v>
      </c>
      <c r="AY816">
        <v>3001.8188857211899</v>
      </c>
      <c r="AZ816">
        <v>3624.1172483192099</v>
      </c>
      <c r="BA816">
        <v>4061.0270191110599</v>
      </c>
      <c r="BB816">
        <v>3483.5628149815998</v>
      </c>
      <c r="BC816">
        <v>2501.9466074126099</v>
      </c>
      <c r="BD816">
        <v>2396.03680732354</v>
      </c>
      <c r="BE816">
        <v>3054.26165898508</v>
      </c>
      <c r="BF816">
        <v>3068.3698206140798</v>
      </c>
      <c r="BG816">
        <v>3454.1099042565302</v>
      </c>
      <c r="BH816">
        <v>4112.0841253174503</v>
      </c>
      <c r="BI816">
        <v>4404.1814613508404</v>
      </c>
      <c r="BJ816">
        <v>5919.9396347465899</v>
      </c>
      <c r="BK816">
        <v>17411.5183002095</v>
      </c>
      <c r="BL816">
        <v>32876.681054292399</v>
      </c>
      <c r="BM816">
        <v>49328.093270765901</v>
      </c>
      <c r="BN816">
        <v>94432.747204667205</v>
      </c>
      <c r="BO816">
        <v>95964.796026908996</v>
      </c>
      <c r="BP816">
        <v>88364.912848993001</v>
      </c>
      <c r="BQ816">
        <v>81511.899516578895</v>
      </c>
      <c r="BR816">
        <v>71991.265679958698</v>
      </c>
      <c r="BS816">
        <v>60274.346907010498</v>
      </c>
      <c r="BT816">
        <v>40167.897617078503</v>
      </c>
      <c r="BU816">
        <v>82026.160621189207</v>
      </c>
      <c r="BV816">
        <v>63728.6035418303</v>
      </c>
      <c r="BW816">
        <v>22820.7109026865</v>
      </c>
      <c r="BX816">
        <v>1646.79159140857</v>
      </c>
      <c r="BY816">
        <v>1020.27367827049</v>
      </c>
      <c r="BZ816">
        <v>779.32098189349097</v>
      </c>
      <c r="CA816">
        <v>648.63075675620405</v>
      </c>
      <c r="CB816">
        <v>548.87207819359196</v>
      </c>
      <c r="CC816">
        <v>482.069293698048</v>
      </c>
      <c r="CD816">
        <v>451.93380154717198</v>
      </c>
    </row>
    <row r="817" spans="1:82" x14ac:dyDescent="0.25">
      <c r="A817">
        <v>195.86114819759601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203.698491160667</v>
      </c>
      <c r="J817">
        <v>0</v>
      </c>
      <c r="K817">
        <v>0</v>
      </c>
      <c r="L817">
        <v>317.79287697212101</v>
      </c>
      <c r="M817">
        <v>278.84077303400699</v>
      </c>
      <c r="N817">
        <v>370.70098090707302</v>
      </c>
      <c r="O817">
        <v>312.50111455485199</v>
      </c>
      <c r="P817">
        <v>334.32010237818503</v>
      </c>
      <c r="Q817">
        <v>319.015538254685</v>
      </c>
      <c r="R817">
        <v>315.56181251675201</v>
      </c>
      <c r="S817">
        <v>0</v>
      </c>
      <c r="T817">
        <v>0</v>
      </c>
      <c r="U817">
        <v>0</v>
      </c>
      <c r="V817">
        <v>308.95830898942501</v>
      </c>
      <c r="W817">
        <v>320.96768594155299</v>
      </c>
      <c r="X817">
        <v>330.11113222993998</v>
      </c>
      <c r="Y817">
        <v>349.45175690989902</v>
      </c>
      <c r="Z817">
        <v>353.50680099796102</v>
      </c>
      <c r="AA817">
        <v>351.99249795742202</v>
      </c>
      <c r="AB817">
        <v>348.81089575841401</v>
      </c>
      <c r="AC817">
        <v>343.38570463792399</v>
      </c>
      <c r="AD817">
        <v>360.18730135399898</v>
      </c>
      <c r="AE817">
        <v>379.717991309024</v>
      </c>
      <c r="AF817">
        <v>395.79779902615502</v>
      </c>
      <c r="AG817">
        <v>396.88522195195202</v>
      </c>
      <c r="AH817">
        <v>380.79471037206599</v>
      </c>
      <c r="AI817">
        <v>373.33059185032403</v>
      </c>
      <c r="AJ817">
        <v>391.899797841338</v>
      </c>
      <c r="AK817">
        <v>421.13194836662399</v>
      </c>
      <c r="AL817">
        <v>439.42824757392901</v>
      </c>
      <c r="AM817">
        <v>461.14420311820999</v>
      </c>
      <c r="AN817">
        <v>489.557183431814</v>
      </c>
      <c r="AO817">
        <v>534.89578550286899</v>
      </c>
      <c r="AP817">
        <v>537.14210292627399</v>
      </c>
      <c r="AQ817">
        <v>567.47035843089895</v>
      </c>
      <c r="AR817">
        <v>600.78516307115206</v>
      </c>
      <c r="AS817">
        <v>649.47680992635901</v>
      </c>
      <c r="AT817">
        <v>656.49432722906897</v>
      </c>
      <c r="AU817">
        <v>708.16248009489402</v>
      </c>
      <c r="AV817">
        <v>770.05416148892903</v>
      </c>
      <c r="AW817">
        <v>1549.7155376471501</v>
      </c>
      <c r="AX817">
        <v>2418.6491526223499</v>
      </c>
      <c r="AY817">
        <v>3073.98667241777</v>
      </c>
      <c r="AZ817">
        <v>3720.6561577221401</v>
      </c>
      <c r="BA817">
        <v>4179.5424863724802</v>
      </c>
      <c r="BB817">
        <v>3605.0747210597301</v>
      </c>
      <c r="BC817">
        <v>2633.7408278804601</v>
      </c>
      <c r="BD817">
        <v>2571.7731289809299</v>
      </c>
      <c r="BE817">
        <v>3352.8274349446301</v>
      </c>
      <c r="BF817">
        <v>3530.0250518991602</v>
      </c>
      <c r="BG817">
        <v>4073.0849901197398</v>
      </c>
      <c r="BH817">
        <v>4985.1002531554896</v>
      </c>
      <c r="BI817">
        <v>5423.5368242868499</v>
      </c>
      <c r="BJ817">
        <v>7737.3087107409701</v>
      </c>
      <c r="BK817">
        <v>22453.354293684999</v>
      </c>
      <c r="BL817">
        <v>42055.761696061003</v>
      </c>
      <c r="BM817">
        <v>60820.945525007497</v>
      </c>
      <c r="BN817">
        <v>119396.752583889</v>
      </c>
      <c r="BO817">
        <v>113059.492289081</v>
      </c>
      <c r="BP817">
        <v>97517.417961465704</v>
      </c>
      <c r="BQ817">
        <v>91437.129184362799</v>
      </c>
      <c r="BR817">
        <v>81745.694650488207</v>
      </c>
      <c r="BS817">
        <v>71330.231989776206</v>
      </c>
      <c r="BT817">
        <v>46609.385927711402</v>
      </c>
      <c r="BU817">
        <v>95593.547154231797</v>
      </c>
      <c r="BV817">
        <v>76578.585478741705</v>
      </c>
      <c r="BW817">
        <v>27287.709623266801</v>
      </c>
      <c r="BX817">
        <v>1811.7523430212</v>
      </c>
      <c r="BY817">
        <v>1119.2597402288</v>
      </c>
      <c r="BZ817">
        <v>843.78851435477202</v>
      </c>
      <c r="CA817">
        <v>693.561843998938</v>
      </c>
      <c r="CB817">
        <v>583.77258092515797</v>
      </c>
      <c r="CC817">
        <v>506.19536927275101</v>
      </c>
      <c r="CD817">
        <v>471.38461203536599</v>
      </c>
    </row>
    <row r="818" spans="1:82" x14ac:dyDescent="0.25">
      <c r="A818">
        <v>196.10146862483299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192.665176321551</v>
      </c>
      <c r="J818">
        <v>0</v>
      </c>
      <c r="K818">
        <v>0</v>
      </c>
      <c r="L818">
        <v>308.21261725944697</v>
      </c>
      <c r="M818">
        <v>276.687962752418</v>
      </c>
      <c r="N818">
        <v>364.757712474166</v>
      </c>
      <c r="O818">
        <v>313.62059593560502</v>
      </c>
      <c r="P818">
        <v>333.13925757240702</v>
      </c>
      <c r="Q818">
        <v>318.314405264561</v>
      </c>
      <c r="R818">
        <v>313.30282394200401</v>
      </c>
      <c r="S818">
        <v>0</v>
      </c>
      <c r="T818">
        <v>0</v>
      </c>
      <c r="U818">
        <v>0</v>
      </c>
      <c r="V818">
        <v>309.92072169045798</v>
      </c>
      <c r="W818">
        <v>319.66841391179003</v>
      </c>
      <c r="X818">
        <v>326.783522935794</v>
      </c>
      <c r="Y818">
        <v>346.86417156927502</v>
      </c>
      <c r="Z818">
        <v>352.27294724028297</v>
      </c>
      <c r="AA818">
        <v>345.70732746377598</v>
      </c>
      <c r="AB818">
        <v>346.04666280476499</v>
      </c>
      <c r="AC818">
        <v>337.83849658852</v>
      </c>
      <c r="AD818">
        <v>352.80459459045102</v>
      </c>
      <c r="AE818">
        <v>370.47432718823097</v>
      </c>
      <c r="AF818">
        <v>385.89329163209999</v>
      </c>
      <c r="AG818">
        <v>387.881926138187</v>
      </c>
      <c r="AH818">
        <v>367.05344031471998</v>
      </c>
      <c r="AI818">
        <v>363.51085545131701</v>
      </c>
      <c r="AJ818">
        <v>385.10721042062403</v>
      </c>
      <c r="AK818">
        <v>411.53069455276</v>
      </c>
      <c r="AL818">
        <v>429.55022255972602</v>
      </c>
      <c r="AM818">
        <v>448.80584158285399</v>
      </c>
      <c r="AN818">
        <v>478.61426247054902</v>
      </c>
      <c r="AO818">
        <v>525.78681093526802</v>
      </c>
      <c r="AP818">
        <v>526.51731207315197</v>
      </c>
      <c r="AQ818">
        <v>555.70011717467605</v>
      </c>
      <c r="AR818">
        <v>583.40641679195096</v>
      </c>
      <c r="AS818">
        <v>633.82215456783604</v>
      </c>
      <c r="AT818">
        <v>645.37717700969904</v>
      </c>
      <c r="AU818">
        <v>694.41743820291902</v>
      </c>
      <c r="AV818">
        <v>756.12708680477397</v>
      </c>
      <c r="AW818">
        <v>1502.12781226427</v>
      </c>
      <c r="AX818">
        <v>2328.6648325934302</v>
      </c>
      <c r="AY818">
        <v>2963.1483453014398</v>
      </c>
      <c r="AZ818">
        <v>3577.6295540381702</v>
      </c>
      <c r="BA818">
        <v>4014.1817831656999</v>
      </c>
      <c r="BB818">
        <v>3469.2473563438598</v>
      </c>
      <c r="BC818">
        <v>2554.404840915</v>
      </c>
      <c r="BD818">
        <v>2498.8111476619902</v>
      </c>
      <c r="BE818">
        <v>3252.7980178166799</v>
      </c>
      <c r="BF818">
        <v>3438.7455607553902</v>
      </c>
      <c r="BG818">
        <v>3972.6141852477199</v>
      </c>
      <c r="BH818">
        <v>4847.1727163530804</v>
      </c>
      <c r="BI818">
        <v>5272.55706549352</v>
      </c>
      <c r="BJ818">
        <v>7515.6930300266504</v>
      </c>
      <c r="BK818">
        <v>21690.2971651974</v>
      </c>
      <c r="BL818">
        <v>40542.226500631703</v>
      </c>
      <c r="BM818">
        <v>58511.2947408404</v>
      </c>
      <c r="BN818">
        <v>114930.200620806</v>
      </c>
      <c r="BO818">
        <v>108510.374016071</v>
      </c>
      <c r="BP818">
        <v>93343.090938077294</v>
      </c>
      <c r="BQ818">
        <v>87588.516480989798</v>
      </c>
      <c r="BR818">
        <v>78352.603596105502</v>
      </c>
      <c r="BS818">
        <v>68508.5386063115</v>
      </c>
      <c r="BT818">
        <v>44744.0607895578</v>
      </c>
      <c r="BU818">
        <v>91713.191933032998</v>
      </c>
      <c r="BV818">
        <v>73561.152702081701</v>
      </c>
      <c r="BW818">
        <v>26235.363264151201</v>
      </c>
      <c r="BX818">
        <v>1757.62164448866</v>
      </c>
      <c r="BY818">
        <v>1096.73748666553</v>
      </c>
      <c r="BZ818">
        <v>833.83388552495001</v>
      </c>
      <c r="CA818">
        <v>684.13796830414003</v>
      </c>
      <c r="CB818">
        <v>579.04451930034099</v>
      </c>
      <c r="CC818">
        <v>503.55501188555701</v>
      </c>
      <c r="CD818">
        <v>465.08877005158803</v>
      </c>
    </row>
    <row r="819" spans="1:82" x14ac:dyDescent="0.25">
      <c r="A819">
        <v>196.341789052069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188</v>
      </c>
      <c r="J819">
        <v>0</v>
      </c>
      <c r="K819">
        <v>0</v>
      </c>
      <c r="L819">
        <v>309.52151556935598</v>
      </c>
      <c r="M819">
        <v>279.86880222257201</v>
      </c>
      <c r="N819">
        <v>368.16735728082801</v>
      </c>
      <c r="O819">
        <v>318.04857614670902</v>
      </c>
      <c r="P819">
        <v>335.73738160358602</v>
      </c>
      <c r="Q819">
        <v>321.37248472955298</v>
      </c>
      <c r="R819">
        <v>320.05690270547001</v>
      </c>
      <c r="S819">
        <v>0</v>
      </c>
      <c r="T819">
        <v>0</v>
      </c>
      <c r="U819">
        <v>0</v>
      </c>
      <c r="V819">
        <v>308.80393568374399</v>
      </c>
      <c r="W819">
        <v>319.75586991719501</v>
      </c>
      <c r="X819">
        <v>325.29543134407697</v>
      </c>
      <c r="Y819">
        <v>349.18830291659702</v>
      </c>
      <c r="Z819">
        <v>352.95140135521598</v>
      </c>
      <c r="AA819">
        <v>345.63455542716599</v>
      </c>
      <c r="AB819">
        <v>343.40351836896502</v>
      </c>
      <c r="AC819">
        <v>334.28866428238501</v>
      </c>
      <c r="AD819">
        <v>353.23808616649302</v>
      </c>
      <c r="AE819">
        <v>369.02344616250798</v>
      </c>
      <c r="AF819">
        <v>383.00689334630499</v>
      </c>
      <c r="AG819">
        <v>383.05447900208299</v>
      </c>
      <c r="AH819">
        <v>366.63349674701402</v>
      </c>
      <c r="AI819">
        <v>361.96617575753601</v>
      </c>
      <c r="AJ819">
        <v>390.97118380114199</v>
      </c>
      <c r="AK819">
        <v>407.37062555753698</v>
      </c>
      <c r="AL819">
        <v>425.15504550040799</v>
      </c>
      <c r="AM819">
        <v>449.661392666685</v>
      </c>
      <c r="AN819">
        <v>482.18656231682002</v>
      </c>
      <c r="AO819">
        <v>522.07320995145903</v>
      </c>
      <c r="AP819">
        <v>532.69407596744895</v>
      </c>
      <c r="AQ819">
        <v>561.79925495182704</v>
      </c>
      <c r="AR819">
        <v>594.888205273577</v>
      </c>
      <c r="AS819">
        <v>641.11622464187599</v>
      </c>
      <c r="AT819">
        <v>664.39470942358798</v>
      </c>
      <c r="AU819">
        <v>713.21683872129597</v>
      </c>
      <c r="AV819">
        <v>780.603374601263</v>
      </c>
      <c r="AW819">
        <v>1567.4279988598601</v>
      </c>
      <c r="AX819">
        <v>2433.5225186420898</v>
      </c>
      <c r="AY819">
        <v>3126.8809668356598</v>
      </c>
      <c r="AZ819">
        <v>3800.8553394698602</v>
      </c>
      <c r="BA819">
        <v>4319.9800973705596</v>
      </c>
      <c r="BB819">
        <v>3801.89706365349</v>
      </c>
      <c r="BC819">
        <v>2857.5255573627301</v>
      </c>
      <c r="BD819">
        <v>2901.44878147289</v>
      </c>
      <c r="BE819">
        <v>4002.3155881206098</v>
      </c>
      <c r="BF819">
        <v>4347.0661339704402</v>
      </c>
      <c r="BG819">
        <v>5170.3412215790904</v>
      </c>
      <c r="BH819">
        <v>6367.5457489556102</v>
      </c>
      <c r="BI819">
        <v>6841.4380695286</v>
      </c>
      <c r="BJ819">
        <v>10193.7892974845</v>
      </c>
      <c r="BK819">
        <v>27202.9549081923</v>
      </c>
      <c r="BL819">
        <v>51169.0089480967</v>
      </c>
      <c r="BM819">
        <v>71529.432927082496</v>
      </c>
      <c r="BN819">
        <v>138529.35145396899</v>
      </c>
      <c r="BO819">
        <v>117916.223732592</v>
      </c>
      <c r="BP819">
        <v>97870.678326437599</v>
      </c>
      <c r="BQ819">
        <v>93787.304797017103</v>
      </c>
      <c r="BR819">
        <v>84098.717294689806</v>
      </c>
      <c r="BS819">
        <v>75489.439902085694</v>
      </c>
      <c r="BT819">
        <v>48524.790026044502</v>
      </c>
      <c r="BU819">
        <v>100778.06351643</v>
      </c>
      <c r="BV819">
        <v>85235.3983907769</v>
      </c>
      <c r="BW819">
        <v>30016.867901519799</v>
      </c>
      <c r="BX819">
        <v>1838.4534816568901</v>
      </c>
      <c r="BY819">
        <v>1149.7878615485899</v>
      </c>
      <c r="BZ819">
        <v>868.57623133013703</v>
      </c>
      <c r="CA819">
        <v>705.90432675914201</v>
      </c>
      <c r="CB819">
        <v>594.61744623910204</v>
      </c>
      <c r="CC819">
        <v>523.54208158679398</v>
      </c>
      <c r="CD819">
        <v>478.05612656818698</v>
      </c>
    </row>
    <row r="820" spans="1:82" x14ac:dyDescent="0.25">
      <c r="A820">
        <v>196.58210947930499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188</v>
      </c>
      <c r="J820">
        <v>0</v>
      </c>
      <c r="K820">
        <v>0</v>
      </c>
      <c r="L820">
        <v>307.04520493295598</v>
      </c>
      <c r="M820">
        <v>279.69426795566301</v>
      </c>
      <c r="N820">
        <v>376.576855983607</v>
      </c>
      <c r="O820">
        <v>319.58585038436701</v>
      </c>
      <c r="P820">
        <v>340.61634736745202</v>
      </c>
      <c r="Q820">
        <v>325.25045752577199</v>
      </c>
      <c r="R820">
        <v>322.89515855263602</v>
      </c>
      <c r="S820">
        <v>0</v>
      </c>
      <c r="T820">
        <v>0</v>
      </c>
      <c r="U820">
        <v>0</v>
      </c>
      <c r="V820">
        <v>309.19933647338797</v>
      </c>
      <c r="W820">
        <v>318.84123443812501</v>
      </c>
      <c r="X820">
        <v>323.23711017652101</v>
      </c>
      <c r="Y820">
        <v>349.93063527866099</v>
      </c>
      <c r="Z820">
        <v>350.791315698478</v>
      </c>
      <c r="AA820">
        <v>349.22891500138002</v>
      </c>
      <c r="AB820">
        <v>341.43119305641699</v>
      </c>
      <c r="AC820">
        <v>334.04527982783998</v>
      </c>
      <c r="AD820">
        <v>349.74230642975601</v>
      </c>
      <c r="AE820">
        <v>363.36425342293597</v>
      </c>
      <c r="AF820">
        <v>381.165853121792</v>
      </c>
      <c r="AG820">
        <v>383.727246809809</v>
      </c>
      <c r="AH820">
        <v>369.53502189536198</v>
      </c>
      <c r="AI820">
        <v>373.09381047058201</v>
      </c>
      <c r="AJ820">
        <v>409.38494413835701</v>
      </c>
      <c r="AK820">
        <v>405.02689554335802</v>
      </c>
      <c r="AL820">
        <v>421.49643993373797</v>
      </c>
      <c r="AM820">
        <v>451.46366717294501</v>
      </c>
      <c r="AN820">
        <v>482.04860809978499</v>
      </c>
      <c r="AO820">
        <v>515.45909656411504</v>
      </c>
      <c r="AP820">
        <v>538.39921180787996</v>
      </c>
      <c r="AQ820">
        <v>563.98721063616199</v>
      </c>
      <c r="AR820">
        <v>604.57187774927195</v>
      </c>
      <c r="AS820">
        <v>653.05322904819695</v>
      </c>
      <c r="AT820">
        <v>678.68046249652696</v>
      </c>
      <c r="AU820">
        <v>722.42855447695399</v>
      </c>
      <c r="AV820">
        <v>804.81510650766495</v>
      </c>
      <c r="AW820">
        <v>1613.0329734546699</v>
      </c>
      <c r="AX820">
        <v>2509.6231743704102</v>
      </c>
      <c r="AY820">
        <v>3242.22828168769</v>
      </c>
      <c r="AZ820">
        <v>3952.01656953675</v>
      </c>
      <c r="BA820">
        <v>4524.1995017219397</v>
      </c>
      <c r="BB820">
        <v>4015.4370105635999</v>
      </c>
      <c r="BC820">
        <v>3050.2442597002901</v>
      </c>
      <c r="BD820">
        <v>3144.2350515377102</v>
      </c>
      <c r="BE820">
        <v>4447.7448671356397</v>
      </c>
      <c r="BF820">
        <v>4879.7893801420196</v>
      </c>
      <c r="BG820">
        <v>5868.5138884068701</v>
      </c>
      <c r="BH820">
        <v>7245.2723298654801</v>
      </c>
      <c r="BI820">
        <v>7747.9531619314803</v>
      </c>
      <c r="BJ820">
        <v>11696.3755064221</v>
      </c>
      <c r="BK820">
        <v>30285.152232217199</v>
      </c>
      <c r="BL820">
        <v>57030.105573770903</v>
      </c>
      <c r="BM820">
        <v>78778.305206780104</v>
      </c>
      <c r="BN820">
        <v>151665.68510269999</v>
      </c>
      <c r="BO820">
        <v>123733.71954801099</v>
      </c>
      <c r="BP820">
        <v>101037.05524623299</v>
      </c>
      <c r="BQ820">
        <v>97794.977056404794</v>
      </c>
      <c r="BR820">
        <v>87790.708590083901</v>
      </c>
      <c r="BS820">
        <v>79733.140787687895</v>
      </c>
      <c r="BT820">
        <v>50922.0144739569</v>
      </c>
      <c r="BU820">
        <v>106274.811901101</v>
      </c>
      <c r="BV820">
        <v>91900.123102184007</v>
      </c>
      <c r="BW820">
        <v>32215.775552008301</v>
      </c>
      <c r="BX820">
        <v>1919.0153277915199</v>
      </c>
      <c r="BY820">
        <v>1204.3007543461799</v>
      </c>
      <c r="BZ820">
        <v>907.36667029098498</v>
      </c>
      <c r="CA820">
        <v>730.78271709976195</v>
      </c>
      <c r="CB820">
        <v>616.08980975182396</v>
      </c>
      <c r="CC820">
        <v>543.23466144789597</v>
      </c>
      <c r="CD820">
        <v>494.22563509239899</v>
      </c>
    </row>
    <row r="821" spans="1:82" x14ac:dyDescent="0.25">
      <c r="A821">
        <v>196.822429906542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188</v>
      </c>
      <c r="J821">
        <v>0</v>
      </c>
      <c r="K821">
        <v>0</v>
      </c>
      <c r="L821">
        <v>308.09882823682199</v>
      </c>
      <c r="M821">
        <v>281.98701167704701</v>
      </c>
      <c r="N821">
        <v>381.72485501390202</v>
      </c>
      <c r="O821">
        <v>322.78970990247899</v>
      </c>
      <c r="P821">
        <v>344.69703156953699</v>
      </c>
      <c r="Q821">
        <v>329.85471375401897</v>
      </c>
      <c r="R821">
        <v>326.153695798245</v>
      </c>
      <c r="S821">
        <v>0</v>
      </c>
      <c r="T821">
        <v>0</v>
      </c>
      <c r="U821">
        <v>0</v>
      </c>
      <c r="V821">
        <v>311.90504324608099</v>
      </c>
      <c r="W821">
        <v>320.983119612015</v>
      </c>
      <c r="X821">
        <v>325.09095005011102</v>
      </c>
      <c r="Y821">
        <v>352.12669483679002</v>
      </c>
      <c r="Z821">
        <v>352.03275492327202</v>
      </c>
      <c r="AA821">
        <v>353.34040799821997</v>
      </c>
      <c r="AB821">
        <v>343.56295394091802</v>
      </c>
      <c r="AC821">
        <v>335.19672967276102</v>
      </c>
      <c r="AD821">
        <v>349.76530438137701</v>
      </c>
      <c r="AE821">
        <v>361.83580058171799</v>
      </c>
      <c r="AF821">
        <v>381.34782082373403</v>
      </c>
      <c r="AG821">
        <v>385.70519846114797</v>
      </c>
      <c r="AH821">
        <v>370.830816933172</v>
      </c>
      <c r="AI821">
        <v>377.315969331536</v>
      </c>
      <c r="AJ821">
        <v>416.00089245115998</v>
      </c>
      <c r="AK821">
        <v>407.69434333886198</v>
      </c>
      <c r="AL821">
        <v>424.217788291668</v>
      </c>
      <c r="AM821">
        <v>454.93676146542498</v>
      </c>
      <c r="AN821">
        <v>484.50726452763098</v>
      </c>
      <c r="AO821">
        <v>516.59956931837098</v>
      </c>
      <c r="AP821">
        <v>541.311355634498</v>
      </c>
      <c r="AQ821">
        <v>568.99018133150696</v>
      </c>
      <c r="AR821">
        <v>609.76209550817305</v>
      </c>
      <c r="AS821">
        <v>659.95805938949798</v>
      </c>
      <c r="AT821">
        <v>686.54288368290599</v>
      </c>
      <c r="AU821">
        <v>731.13540755052497</v>
      </c>
      <c r="AV821">
        <v>818.73369768921202</v>
      </c>
      <c r="AW821">
        <v>1636.1464017974099</v>
      </c>
      <c r="AX821">
        <v>2563.4046154582202</v>
      </c>
      <c r="AY821">
        <v>3384.0178167883701</v>
      </c>
      <c r="AZ821">
        <v>4165.9185662442096</v>
      </c>
      <c r="BA821">
        <v>4846.7153564795499</v>
      </c>
      <c r="BB821">
        <v>4447.9326215287902</v>
      </c>
      <c r="BC821">
        <v>3484.81552900516</v>
      </c>
      <c r="BD821">
        <v>3609.7089679301198</v>
      </c>
      <c r="BE821">
        <v>5124.8311517923403</v>
      </c>
      <c r="BF821">
        <v>5588.3731080324696</v>
      </c>
      <c r="BG821">
        <v>6606.5016491792603</v>
      </c>
      <c r="BH821">
        <v>8060.2793149310201</v>
      </c>
      <c r="BI821">
        <v>8575.2211857082402</v>
      </c>
      <c r="BJ821">
        <v>12905.118839335601</v>
      </c>
      <c r="BK821">
        <v>32386.999968269</v>
      </c>
      <c r="BL821">
        <v>59776.226760553698</v>
      </c>
      <c r="BM821">
        <v>82484.133234650304</v>
      </c>
      <c r="BN821">
        <v>156813.27828197801</v>
      </c>
      <c r="BO821">
        <v>124987.405562374</v>
      </c>
      <c r="BP821">
        <v>99354.519423741294</v>
      </c>
      <c r="BQ821">
        <v>97680.373903655403</v>
      </c>
      <c r="BR821">
        <v>87714.023251564795</v>
      </c>
      <c r="BS821">
        <v>80728.070998890194</v>
      </c>
      <c r="BT821">
        <v>51360.531273818902</v>
      </c>
      <c r="BU821">
        <v>106172.54514949</v>
      </c>
      <c r="BV821">
        <v>94086.339457788097</v>
      </c>
      <c r="BW821">
        <v>32609.0838732919</v>
      </c>
      <c r="BX821">
        <v>1941.81173160496</v>
      </c>
      <c r="BY821">
        <v>1219.7175775134399</v>
      </c>
      <c r="BZ821">
        <v>920.89795283330102</v>
      </c>
      <c r="CA821">
        <v>738.98757737535004</v>
      </c>
      <c r="CB821">
        <v>624.98954053410296</v>
      </c>
      <c r="CC821">
        <v>550.98667820951596</v>
      </c>
      <c r="CD821">
        <v>501.81201600980103</v>
      </c>
    </row>
    <row r="822" spans="1:82" x14ac:dyDescent="0.25">
      <c r="A822">
        <v>197.06275033377801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188.09103024031</v>
      </c>
      <c r="J822">
        <v>0</v>
      </c>
      <c r="K822">
        <v>0</v>
      </c>
      <c r="L822">
        <v>317.067835439676</v>
      </c>
      <c r="M822">
        <v>293.05379612568299</v>
      </c>
      <c r="N822">
        <v>393.365485237472</v>
      </c>
      <c r="O822">
        <v>335.630945533513</v>
      </c>
      <c r="P822">
        <v>357.84251782115098</v>
      </c>
      <c r="Q822">
        <v>346.22377865603897</v>
      </c>
      <c r="R822">
        <v>344.56632223422503</v>
      </c>
      <c r="S822">
        <v>0</v>
      </c>
      <c r="T822">
        <v>0</v>
      </c>
      <c r="U822">
        <v>0</v>
      </c>
      <c r="V822">
        <v>321.09201218925199</v>
      </c>
      <c r="W822">
        <v>328.30698496410298</v>
      </c>
      <c r="X822">
        <v>334.11735304892102</v>
      </c>
      <c r="Y822">
        <v>360.61792333284802</v>
      </c>
      <c r="Z822">
        <v>358.96510886892497</v>
      </c>
      <c r="AA822">
        <v>363.277904542008</v>
      </c>
      <c r="AB822">
        <v>353.676975093279</v>
      </c>
      <c r="AC822">
        <v>338.11219308116898</v>
      </c>
      <c r="AD822">
        <v>351.85030376170698</v>
      </c>
      <c r="AE822">
        <v>362.93011289830099</v>
      </c>
      <c r="AF822">
        <v>379.143341408472</v>
      </c>
      <c r="AG822">
        <v>386.90548209311203</v>
      </c>
      <c r="AH822">
        <v>372.27189768326099</v>
      </c>
      <c r="AI822">
        <v>386.447660427573</v>
      </c>
      <c r="AJ822">
        <v>431.094620540535</v>
      </c>
      <c r="AK822">
        <v>414.96974416853698</v>
      </c>
      <c r="AL822">
        <v>435.33073293150102</v>
      </c>
      <c r="AM822">
        <v>469.96956100211997</v>
      </c>
      <c r="AN822">
        <v>493.87757636988903</v>
      </c>
      <c r="AO822">
        <v>525.36841064003704</v>
      </c>
      <c r="AP822">
        <v>552.02296909205302</v>
      </c>
      <c r="AQ822">
        <v>592.99975771640698</v>
      </c>
      <c r="AR822">
        <v>625.08572058234802</v>
      </c>
      <c r="AS822">
        <v>682.65200782651198</v>
      </c>
      <c r="AT822">
        <v>717.07999821081705</v>
      </c>
      <c r="AU822">
        <v>768.80169282160205</v>
      </c>
      <c r="AV822">
        <v>869.24444394884699</v>
      </c>
      <c r="AW822">
        <v>1726.2687140611999</v>
      </c>
      <c r="AX822">
        <v>2764.28383064333</v>
      </c>
      <c r="AY822">
        <v>3893.4062405562599</v>
      </c>
      <c r="AZ822">
        <v>4938.1487067612798</v>
      </c>
      <c r="BA822">
        <v>6009.8504963626301</v>
      </c>
      <c r="BB822">
        <v>6015.54615116065</v>
      </c>
      <c r="BC822">
        <v>5065.0092119258397</v>
      </c>
      <c r="BD822">
        <v>5314.4533505708396</v>
      </c>
      <c r="BE822">
        <v>7591.8536809171701</v>
      </c>
      <c r="BF822">
        <v>8193.2411455929196</v>
      </c>
      <c r="BG822">
        <v>9347.8974020509795</v>
      </c>
      <c r="BH822">
        <v>11119.1851081317</v>
      </c>
      <c r="BI822">
        <v>11703.538608860101</v>
      </c>
      <c r="BJ822">
        <v>17483.509716708799</v>
      </c>
      <c r="BK822">
        <v>40420.224984279099</v>
      </c>
      <c r="BL822">
        <v>70376.667943445893</v>
      </c>
      <c r="BM822">
        <v>96693.507454334598</v>
      </c>
      <c r="BN822">
        <v>177111.74029034999</v>
      </c>
      <c r="BO822">
        <v>130998.26370855</v>
      </c>
      <c r="BP822">
        <v>93770.090613964698</v>
      </c>
      <c r="BQ822">
        <v>97995.545494742095</v>
      </c>
      <c r="BR822">
        <v>88269.250313612094</v>
      </c>
      <c r="BS822">
        <v>85235.493575026907</v>
      </c>
      <c r="BT822">
        <v>53548.750958063298</v>
      </c>
      <c r="BU822">
        <v>106891.88493546601</v>
      </c>
      <c r="BV822">
        <v>103026.47930878701</v>
      </c>
      <c r="BW822">
        <v>34233.9610499634</v>
      </c>
      <c r="BX822">
        <v>2048.0449784469201</v>
      </c>
      <c r="BY822">
        <v>1286.6964301591599</v>
      </c>
      <c r="BZ822">
        <v>981.04197937169499</v>
      </c>
      <c r="CA822">
        <v>777.97203436291704</v>
      </c>
      <c r="CB822">
        <v>662.92771577066003</v>
      </c>
      <c r="CC822">
        <v>588.51252307982395</v>
      </c>
      <c r="CD822">
        <v>530.58808881935204</v>
      </c>
    </row>
    <row r="823" spans="1:82" x14ac:dyDescent="0.25">
      <c r="A823">
        <v>197.303070761014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194.50196629836299</v>
      </c>
      <c r="J823">
        <v>0</v>
      </c>
      <c r="K823">
        <v>0</v>
      </c>
      <c r="L823">
        <v>316.67567784919697</v>
      </c>
      <c r="M823">
        <v>293.19217560471202</v>
      </c>
      <c r="N823">
        <v>391.57653925466599</v>
      </c>
      <c r="O823">
        <v>335.57491377755201</v>
      </c>
      <c r="P823">
        <v>358.62392692952102</v>
      </c>
      <c r="Q823">
        <v>347.34542675624698</v>
      </c>
      <c r="R823">
        <v>348.93383762462901</v>
      </c>
      <c r="S823">
        <v>0</v>
      </c>
      <c r="T823">
        <v>0</v>
      </c>
      <c r="U823">
        <v>0</v>
      </c>
      <c r="V823">
        <v>321.03786308759902</v>
      </c>
      <c r="W823">
        <v>326.40555519103901</v>
      </c>
      <c r="X823">
        <v>334.42683003228302</v>
      </c>
      <c r="Y823">
        <v>359.795984344391</v>
      </c>
      <c r="Z823">
        <v>358.40139336429098</v>
      </c>
      <c r="AA823">
        <v>361.232481647491</v>
      </c>
      <c r="AB823">
        <v>354.18409269218103</v>
      </c>
      <c r="AC823">
        <v>337.32187068783497</v>
      </c>
      <c r="AD823">
        <v>348.73004242740097</v>
      </c>
      <c r="AE823">
        <v>362.20055037422901</v>
      </c>
      <c r="AF823">
        <v>374.639749599428</v>
      </c>
      <c r="AG823">
        <v>382.42848052411699</v>
      </c>
      <c r="AH823">
        <v>369.71339998882502</v>
      </c>
      <c r="AI823">
        <v>390.75297440887101</v>
      </c>
      <c r="AJ823">
        <v>436.13295173425001</v>
      </c>
      <c r="AK823">
        <v>409.84759056807502</v>
      </c>
      <c r="AL823">
        <v>432.07264483410103</v>
      </c>
      <c r="AM823">
        <v>469.508302060532</v>
      </c>
      <c r="AN823">
        <v>488.794004113808</v>
      </c>
      <c r="AO823">
        <v>521.34891620763801</v>
      </c>
      <c r="AP823">
        <v>550.46400333199597</v>
      </c>
      <c r="AQ823">
        <v>592.20215501566599</v>
      </c>
      <c r="AR823">
        <v>620.23214669261904</v>
      </c>
      <c r="AS823">
        <v>682.15322912008298</v>
      </c>
      <c r="AT823">
        <v>717.05316323542797</v>
      </c>
      <c r="AU823">
        <v>766.68187664345396</v>
      </c>
      <c r="AV823">
        <v>872.11627202607201</v>
      </c>
      <c r="AW823">
        <v>1722.8428397144601</v>
      </c>
      <c r="AX823">
        <v>2755.3781967902601</v>
      </c>
      <c r="AY823">
        <v>3871.0242864412098</v>
      </c>
      <c r="AZ823">
        <v>4908.9933425392401</v>
      </c>
      <c r="BA823">
        <v>5977.2063124239303</v>
      </c>
      <c r="BB823">
        <v>5987.7457233753003</v>
      </c>
      <c r="BC823">
        <v>5051.6890876549896</v>
      </c>
      <c r="BD823">
        <v>5309.4252063385302</v>
      </c>
      <c r="BE823">
        <v>7581.8236623856801</v>
      </c>
      <c r="BF823">
        <v>8202.5628036473499</v>
      </c>
      <c r="BG823">
        <v>9383.2744494244507</v>
      </c>
      <c r="BH823">
        <v>11177.2605416608</v>
      </c>
      <c r="BI823">
        <v>11777.8648278644</v>
      </c>
      <c r="BJ823">
        <v>17574.571446143898</v>
      </c>
      <c r="BK823">
        <v>40514.543983653399</v>
      </c>
      <c r="BL823">
        <v>70420.306719655593</v>
      </c>
      <c r="BM823">
        <v>96643.889530893706</v>
      </c>
      <c r="BN823">
        <v>177115.235329138</v>
      </c>
      <c r="BO823">
        <v>131223.17664390901</v>
      </c>
      <c r="BP823">
        <v>93499.272037037503</v>
      </c>
      <c r="BQ823">
        <v>97896.331233392906</v>
      </c>
      <c r="BR823">
        <v>88325.006304144394</v>
      </c>
      <c r="BS823">
        <v>85374.134716323795</v>
      </c>
      <c r="BT823">
        <v>53688.029873867898</v>
      </c>
      <c r="BU823">
        <v>106998.214661878</v>
      </c>
      <c r="BV823">
        <v>103093.55688984699</v>
      </c>
      <c r="BW823">
        <v>34166.5586126649</v>
      </c>
      <c r="BX823">
        <v>2078.0230001344898</v>
      </c>
      <c r="BY823">
        <v>1307.0728551601701</v>
      </c>
      <c r="BZ823">
        <v>1000.45800269841</v>
      </c>
      <c r="CA823">
        <v>791.37905098854799</v>
      </c>
      <c r="CB823">
        <v>675.24338650702396</v>
      </c>
      <c r="CC823">
        <v>600.615716230732</v>
      </c>
      <c r="CD823">
        <v>537.06976190096395</v>
      </c>
    </row>
    <row r="824" spans="1:82" x14ac:dyDescent="0.25">
      <c r="A824">
        <v>197.54339118825101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194.50196629836299</v>
      </c>
      <c r="J824">
        <v>0</v>
      </c>
      <c r="K824">
        <v>0</v>
      </c>
      <c r="L824">
        <v>293.14527059313701</v>
      </c>
      <c r="M824">
        <v>277.84032045851097</v>
      </c>
      <c r="N824">
        <v>368.892902070905</v>
      </c>
      <c r="O824">
        <v>321.65963002226999</v>
      </c>
      <c r="P824">
        <v>345.66678465808297</v>
      </c>
      <c r="Q824">
        <v>334.07340838926001</v>
      </c>
      <c r="R824">
        <v>334.87752123192598</v>
      </c>
      <c r="S824">
        <v>0</v>
      </c>
      <c r="T824">
        <v>0</v>
      </c>
      <c r="U824">
        <v>0</v>
      </c>
      <c r="V824">
        <v>305.11548267801902</v>
      </c>
      <c r="W824">
        <v>310.57652900889798</v>
      </c>
      <c r="X824">
        <v>317.20147607573602</v>
      </c>
      <c r="Y824">
        <v>340.437001546212</v>
      </c>
      <c r="Z824">
        <v>342.14231760528799</v>
      </c>
      <c r="AA824">
        <v>342.06119164014501</v>
      </c>
      <c r="AB824">
        <v>336.07786961049698</v>
      </c>
      <c r="AC824">
        <v>319.53128465598002</v>
      </c>
      <c r="AD824">
        <v>327.814956896159</v>
      </c>
      <c r="AE824">
        <v>343.01929734443098</v>
      </c>
      <c r="AF824">
        <v>354.43690399732498</v>
      </c>
      <c r="AG824">
        <v>358.215927921017</v>
      </c>
      <c r="AH824">
        <v>344.13112427706199</v>
      </c>
      <c r="AI824">
        <v>367.798682183577</v>
      </c>
      <c r="AJ824">
        <v>413.07514403770602</v>
      </c>
      <c r="AK824">
        <v>389.962632347679</v>
      </c>
      <c r="AL824">
        <v>411.18587868511901</v>
      </c>
      <c r="AM824">
        <v>446.066216839856</v>
      </c>
      <c r="AN824">
        <v>467.37311425505101</v>
      </c>
      <c r="AO824">
        <v>496.19009725169099</v>
      </c>
      <c r="AP824">
        <v>527.35105445934801</v>
      </c>
      <c r="AQ824">
        <v>570.40185169898598</v>
      </c>
      <c r="AR824">
        <v>597.07973253205898</v>
      </c>
      <c r="AS824">
        <v>656.63013762582898</v>
      </c>
      <c r="AT824">
        <v>697.574187821446</v>
      </c>
      <c r="AU824">
        <v>742.85292197800004</v>
      </c>
      <c r="AV824">
        <v>840.49541398231804</v>
      </c>
      <c r="AW824">
        <v>1510.3430370921401</v>
      </c>
      <c r="AX824">
        <v>2258.88030620882</v>
      </c>
      <c r="AY824">
        <v>3174.0592277764399</v>
      </c>
      <c r="AZ824">
        <v>4013.3760041765099</v>
      </c>
      <c r="BA824">
        <v>4946.1344319032996</v>
      </c>
      <c r="BB824">
        <v>5187.7082402035803</v>
      </c>
      <c r="BC824">
        <v>4718.5572452853003</v>
      </c>
      <c r="BD824">
        <v>5116.7561915627803</v>
      </c>
      <c r="BE824">
        <v>7451.91108700328</v>
      </c>
      <c r="BF824">
        <v>8305.0149581104906</v>
      </c>
      <c r="BG824">
        <v>9643.5026870490692</v>
      </c>
      <c r="BH824">
        <v>11535.326968813901</v>
      </c>
      <c r="BI824">
        <v>12203.849402886301</v>
      </c>
      <c r="BJ824">
        <v>18503.721371587399</v>
      </c>
      <c r="BK824">
        <v>41228.124065383097</v>
      </c>
      <c r="BL824">
        <v>71075.985602380795</v>
      </c>
      <c r="BM824">
        <v>95644.650773653397</v>
      </c>
      <c r="BN824">
        <v>176201.075691837</v>
      </c>
      <c r="BO824">
        <v>126113.935164412</v>
      </c>
      <c r="BP824">
        <v>85969.439905513107</v>
      </c>
      <c r="BQ824">
        <v>92184.545140380302</v>
      </c>
      <c r="BR824">
        <v>83101.164780545601</v>
      </c>
      <c r="BS824">
        <v>83095.448874193302</v>
      </c>
      <c r="BT824">
        <v>51902.176788417499</v>
      </c>
      <c r="BU824">
        <v>103541.85025297799</v>
      </c>
      <c r="BV824">
        <v>100912.96964092999</v>
      </c>
      <c r="BW824">
        <v>32850.800338781402</v>
      </c>
      <c r="BX824">
        <v>2011.6299565089901</v>
      </c>
      <c r="BY824">
        <v>1289.05156227364</v>
      </c>
      <c r="BZ824">
        <v>985.70918648411703</v>
      </c>
      <c r="CA824">
        <v>783.24746954006298</v>
      </c>
      <c r="CB824">
        <v>670.13768874787502</v>
      </c>
      <c r="CC824">
        <v>599.38242521537495</v>
      </c>
      <c r="CD824">
        <v>531.58635749924804</v>
      </c>
    </row>
    <row r="825" spans="1:82" x14ac:dyDescent="0.25">
      <c r="A825">
        <v>197.78371161548699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207.84538017489501</v>
      </c>
      <c r="J825">
        <v>0</v>
      </c>
      <c r="K825">
        <v>0</v>
      </c>
      <c r="L825">
        <v>274.03314714085099</v>
      </c>
      <c r="M825">
        <v>268.226169196927</v>
      </c>
      <c r="N825">
        <v>354.04955384962301</v>
      </c>
      <c r="O825">
        <v>304.85180752445399</v>
      </c>
      <c r="P825">
        <v>343.69845545812501</v>
      </c>
      <c r="Q825">
        <v>328.09595770038499</v>
      </c>
      <c r="R825">
        <v>329.287741644238</v>
      </c>
      <c r="S825">
        <v>0</v>
      </c>
      <c r="T825">
        <v>0</v>
      </c>
      <c r="U825">
        <v>0</v>
      </c>
      <c r="V825">
        <v>295.00622273641198</v>
      </c>
      <c r="W825">
        <v>301.76375962137399</v>
      </c>
      <c r="X825">
        <v>303.06651557862602</v>
      </c>
      <c r="Y825">
        <v>318.73134783187197</v>
      </c>
      <c r="Z825">
        <v>332.02105507580598</v>
      </c>
      <c r="AA825">
        <v>321.03835375902798</v>
      </c>
      <c r="AB825">
        <v>320.77382084168602</v>
      </c>
      <c r="AC825">
        <v>299.211410173204</v>
      </c>
      <c r="AD825">
        <v>301.32014468328703</v>
      </c>
      <c r="AE825">
        <v>314.76478942993901</v>
      </c>
      <c r="AF825">
        <v>327.70893843700401</v>
      </c>
      <c r="AG825">
        <v>327.30173445720499</v>
      </c>
      <c r="AH825">
        <v>311.57639069485401</v>
      </c>
      <c r="AI825">
        <v>367.44607371585801</v>
      </c>
      <c r="AJ825">
        <v>377.96027291507301</v>
      </c>
      <c r="AK825">
        <v>366.89295117019202</v>
      </c>
      <c r="AL825">
        <v>377.940852983252</v>
      </c>
      <c r="AM825">
        <v>414.32109954958298</v>
      </c>
      <c r="AN825">
        <v>442.21685367409998</v>
      </c>
      <c r="AO825">
        <v>462.68090910590001</v>
      </c>
      <c r="AP825">
        <v>495.92220393761698</v>
      </c>
      <c r="AQ825">
        <v>532.68222037877604</v>
      </c>
      <c r="AR825">
        <v>562.47719340972003</v>
      </c>
      <c r="AS825">
        <v>622.11469270603402</v>
      </c>
      <c r="AT825">
        <v>667.95034526125505</v>
      </c>
      <c r="AU825">
        <v>710.90471204068001</v>
      </c>
      <c r="AV825">
        <v>799.24853461043404</v>
      </c>
      <c r="AW825">
        <v>1315.6604954336799</v>
      </c>
      <c r="AX825">
        <v>1829.27362271743</v>
      </c>
      <c r="AY825">
        <v>2554.2382284812402</v>
      </c>
      <c r="AZ825">
        <v>3226.71169225832</v>
      </c>
      <c r="BA825">
        <v>4033.0361391862298</v>
      </c>
      <c r="BB825">
        <v>4431.8698267838199</v>
      </c>
      <c r="BC825">
        <v>4359.0436462754096</v>
      </c>
      <c r="BD825">
        <v>4924.3949983130997</v>
      </c>
      <c r="BE825">
        <v>7393.4708865967996</v>
      </c>
      <c r="BF825">
        <v>8658.4562754634899</v>
      </c>
      <c r="BG825">
        <v>10401.784135595301</v>
      </c>
      <c r="BH825">
        <v>12638.704462850799</v>
      </c>
      <c r="BI825">
        <v>13572.3021000025</v>
      </c>
      <c r="BJ825">
        <v>21494.861984926902</v>
      </c>
      <c r="BK825">
        <v>44680.3453950517</v>
      </c>
      <c r="BL825">
        <v>76026.915616269602</v>
      </c>
      <c r="BM825">
        <v>100786.61899797199</v>
      </c>
      <c r="BN825">
        <v>187536.17954183</v>
      </c>
      <c r="BO825">
        <v>128074.701835492</v>
      </c>
      <c r="BP825">
        <v>79652.335731489395</v>
      </c>
      <c r="BQ825">
        <v>88846.974093695506</v>
      </c>
      <c r="BR825">
        <v>81281.0753536673</v>
      </c>
      <c r="BS825">
        <v>84278.634649837593</v>
      </c>
      <c r="BT825">
        <v>52176.673136248901</v>
      </c>
      <c r="BU825">
        <v>103608.37534304999</v>
      </c>
      <c r="BV825">
        <v>101572.37318063001</v>
      </c>
      <c r="BW825">
        <v>33595.984916412097</v>
      </c>
      <c r="BX825">
        <v>1998.0697902228101</v>
      </c>
      <c r="BY825">
        <v>1302.99313023219</v>
      </c>
      <c r="BZ825">
        <v>995.38444860020002</v>
      </c>
      <c r="CA825">
        <v>801.263499109755</v>
      </c>
      <c r="CB825">
        <v>681.34347357282195</v>
      </c>
      <c r="CC825">
        <v>616.51040656828502</v>
      </c>
      <c r="CD825">
        <v>545.50885283683999</v>
      </c>
    </row>
    <row r="826" spans="1:82" x14ac:dyDescent="0.25">
      <c r="A826">
        <v>198.02403204272301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218</v>
      </c>
      <c r="J826">
        <v>0</v>
      </c>
      <c r="K826">
        <v>0</v>
      </c>
      <c r="L826">
        <v>273.63151926815601</v>
      </c>
      <c r="M826">
        <v>268.12027972437397</v>
      </c>
      <c r="N826">
        <v>353.32379020215598</v>
      </c>
      <c r="O826">
        <v>304.44352474846397</v>
      </c>
      <c r="P826">
        <v>343.816439153045</v>
      </c>
      <c r="Q826">
        <v>327.93493286231899</v>
      </c>
      <c r="R826">
        <v>329.48242395014802</v>
      </c>
      <c r="S826">
        <v>0</v>
      </c>
      <c r="T826">
        <v>0</v>
      </c>
      <c r="U826">
        <v>0</v>
      </c>
      <c r="V826">
        <v>294.73080800331201</v>
      </c>
      <c r="W826">
        <v>301.92468813095002</v>
      </c>
      <c r="X826">
        <v>302.91333051819697</v>
      </c>
      <c r="Y826">
        <v>317.71751603323298</v>
      </c>
      <c r="Z826">
        <v>331.916931118234</v>
      </c>
      <c r="AA826">
        <v>320.75549684479199</v>
      </c>
      <c r="AB826">
        <v>320.89549127950397</v>
      </c>
      <c r="AC826">
        <v>299.00192007022702</v>
      </c>
      <c r="AD826">
        <v>300.308404677243</v>
      </c>
      <c r="AE826">
        <v>313.870938718258</v>
      </c>
      <c r="AF826">
        <v>326.68465767338</v>
      </c>
      <c r="AG826">
        <v>325.97562241902102</v>
      </c>
      <c r="AH826">
        <v>310.37023013539698</v>
      </c>
      <c r="AI826">
        <v>369.511573189302</v>
      </c>
      <c r="AJ826">
        <v>375.32285490297397</v>
      </c>
      <c r="AK826">
        <v>365.63514981396997</v>
      </c>
      <c r="AL826">
        <v>376.09159314109201</v>
      </c>
      <c r="AM826">
        <v>412.89719892768602</v>
      </c>
      <c r="AN826">
        <v>440.208187865311</v>
      </c>
      <c r="AO826">
        <v>460.35071293029398</v>
      </c>
      <c r="AP826">
        <v>493.60896145202503</v>
      </c>
      <c r="AQ826">
        <v>529.48396602865205</v>
      </c>
      <c r="AR826">
        <v>559.035081958722</v>
      </c>
      <c r="AS826">
        <v>618.68638453577796</v>
      </c>
      <c r="AT826">
        <v>664.49639583630005</v>
      </c>
      <c r="AU826">
        <v>706.72337545634696</v>
      </c>
      <c r="AV826">
        <v>794.15268726587203</v>
      </c>
      <c r="AW826">
        <v>1306.59600456556</v>
      </c>
      <c r="AX826">
        <v>1815.5106883747101</v>
      </c>
      <c r="AY826">
        <v>2533.83966014717</v>
      </c>
      <c r="AZ826">
        <v>3200.3781673042599</v>
      </c>
      <c r="BA826">
        <v>3998.9343423476298</v>
      </c>
      <c r="BB826">
        <v>4394.6128041927896</v>
      </c>
      <c r="BC826">
        <v>4322.7327980968503</v>
      </c>
      <c r="BD826">
        <v>4882.8211718504099</v>
      </c>
      <c r="BE826">
        <v>7328.7233505264803</v>
      </c>
      <c r="BF826">
        <v>8582.2814659154901</v>
      </c>
      <c r="BG826">
        <v>10309.7087822391</v>
      </c>
      <c r="BH826">
        <v>12525.6325792556</v>
      </c>
      <c r="BI826">
        <v>13451.4637916092</v>
      </c>
      <c r="BJ826">
        <v>21298.4945528848</v>
      </c>
      <c r="BK826">
        <v>44260.185158711603</v>
      </c>
      <c r="BL826">
        <v>75304.555233891297</v>
      </c>
      <c r="BM826">
        <v>99825.248832495505</v>
      </c>
      <c r="BN826">
        <v>185739.58910220201</v>
      </c>
      <c r="BO826">
        <v>126850.283524506</v>
      </c>
      <c r="BP826">
        <v>78894.496754015199</v>
      </c>
      <c r="BQ826">
        <v>88001.975596213306</v>
      </c>
      <c r="BR826">
        <v>80508.919154566305</v>
      </c>
      <c r="BS826">
        <v>83477.508179381897</v>
      </c>
      <c r="BT826">
        <v>51684.506015451698</v>
      </c>
      <c r="BU826">
        <v>102620.387709865</v>
      </c>
      <c r="BV826">
        <v>100601.56184428799</v>
      </c>
      <c r="BW826">
        <v>33280.016476662197</v>
      </c>
      <c r="BX826">
        <v>1984.0186669161301</v>
      </c>
      <c r="BY826">
        <v>1295.38175587358</v>
      </c>
      <c r="BZ826">
        <v>990.69060625226996</v>
      </c>
      <c r="CA826">
        <v>797.94364036931404</v>
      </c>
      <c r="CB826">
        <v>679.26179584003103</v>
      </c>
      <c r="CC826">
        <v>615.43199549610802</v>
      </c>
      <c r="CD826">
        <v>544.60228034223599</v>
      </c>
    </row>
    <row r="827" spans="1:82" x14ac:dyDescent="0.25">
      <c r="A827">
        <v>198.26435246995899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218</v>
      </c>
      <c r="J827">
        <v>0</v>
      </c>
      <c r="K827">
        <v>0</v>
      </c>
      <c r="L827">
        <v>280.01220501546499</v>
      </c>
      <c r="M827">
        <v>269.101236563334</v>
      </c>
      <c r="N827">
        <v>359.19530711950603</v>
      </c>
      <c r="O827">
        <v>313.005292748285</v>
      </c>
      <c r="P827">
        <v>355.11541629717999</v>
      </c>
      <c r="Q827">
        <v>334.46099787149302</v>
      </c>
      <c r="R827">
        <v>339.65259441981999</v>
      </c>
      <c r="S827">
        <v>0</v>
      </c>
      <c r="T827">
        <v>0</v>
      </c>
      <c r="U827">
        <v>0</v>
      </c>
      <c r="V827">
        <v>293.76614049676601</v>
      </c>
      <c r="W827">
        <v>307.83503568144903</v>
      </c>
      <c r="X827">
        <v>303.57528181533502</v>
      </c>
      <c r="Y827">
        <v>320.55100918249701</v>
      </c>
      <c r="Z827">
        <v>336.89844193478098</v>
      </c>
      <c r="AA827">
        <v>326.58248212149903</v>
      </c>
      <c r="AB827">
        <v>319.884846857995</v>
      </c>
      <c r="AC827">
        <v>296.51180680581501</v>
      </c>
      <c r="AD827">
        <v>298.01640735779398</v>
      </c>
      <c r="AE827">
        <v>312.53381409178098</v>
      </c>
      <c r="AF827">
        <v>318.26437670456602</v>
      </c>
      <c r="AG827">
        <v>318.51002572106597</v>
      </c>
      <c r="AH827">
        <v>305.00958940351899</v>
      </c>
      <c r="AI827">
        <v>404.80134383119901</v>
      </c>
      <c r="AJ827">
        <v>388.94659070940298</v>
      </c>
      <c r="AK827">
        <v>360.53429952163202</v>
      </c>
      <c r="AL827">
        <v>369.021917385346</v>
      </c>
      <c r="AM827">
        <v>410.54102627820703</v>
      </c>
      <c r="AN827">
        <v>440.21050976118602</v>
      </c>
      <c r="AO827">
        <v>459.04373471590702</v>
      </c>
      <c r="AP827">
        <v>494.79791511134198</v>
      </c>
      <c r="AQ827">
        <v>533.256254825474</v>
      </c>
      <c r="AR827">
        <v>568.362989977079</v>
      </c>
      <c r="AS827">
        <v>619.40295207605902</v>
      </c>
      <c r="AT827">
        <v>681.54513442640405</v>
      </c>
      <c r="AU827">
        <v>726.46290926056997</v>
      </c>
      <c r="AV827">
        <v>821.16649865031798</v>
      </c>
      <c r="AW827">
        <v>1352.0096985611401</v>
      </c>
      <c r="AX827">
        <v>1905.58066523753</v>
      </c>
      <c r="AY827">
        <v>2669.0694271975699</v>
      </c>
      <c r="AZ827">
        <v>3401.27320198405</v>
      </c>
      <c r="BA827">
        <v>4284.0851913760398</v>
      </c>
      <c r="BB827">
        <v>4778.1301676236999</v>
      </c>
      <c r="BC827">
        <v>4860.0596799998202</v>
      </c>
      <c r="BD827">
        <v>5972.0602715572804</v>
      </c>
      <c r="BE827">
        <v>9703.5486151598197</v>
      </c>
      <c r="BF827">
        <v>11876.7808494563</v>
      </c>
      <c r="BG827">
        <v>14636.392935777099</v>
      </c>
      <c r="BH827">
        <v>17534.7034478567</v>
      </c>
      <c r="BI827">
        <v>18803.471734928498</v>
      </c>
      <c r="BJ827">
        <v>29360.896813038398</v>
      </c>
      <c r="BK827">
        <v>54342.350651179797</v>
      </c>
      <c r="BL827">
        <v>90186.722538951202</v>
      </c>
      <c r="BM827">
        <v>120502.04172253099</v>
      </c>
      <c r="BN827">
        <v>212725.375285994</v>
      </c>
      <c r="BO827">
        <v>141519.254273417</v>
      </c>
      <c r="BP827">
        <v>80701.706719768394</v>
      </c>
      <c r="BQ827">
        <v>95425.080796287002</v>
      </c>
      <c r="BR827">
        <v>88327.094468599695</v>
      </c>
      <c r="BS827">
        <v>92242.044325184397</v>
      </c>
      <c r="BT827">
        <v>55479.323879365103</v>
      </c>
      <c r="BU827">
        <v>113184.298842171</v>
      </c>
      <c r="BV827">
        <v>109220.409412336</v>
      </c>
      <c r="BW827">
        <v>38268.045013313</v>
      </c>
      <c r="BX827">
        <v>2088.25657251036</v>
      </c>
      <c r="BY827">
        <v>1354.5938543295599</v>
      </c>
      <c r="BZ827">
        <v>1034.21140768337</v>
      </c>
      <c r="CA827">
        <v>842.99800771983905</v>
      </c>
      <c r="CB827">
        <v>711.69634610817297</v>
      </c>
      <c r="CC827">
        <v>650.78910007635204</v>
      </c>
      <c r="CD827">
        <v>576.73156179261696</v>
      </c>
    </row>
    <row r="828" spans="1:82" x14ac:dyDescent="0.25">
      <c r="A828">
        <v>198.504672897196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218</v>
      </c>
      <c r="J828">
        <v>0</v>
      </c>
      <c r="K828">
        <v>0</v>
      </c>
      <c r="L828">
        <v>283.97125495507402</v>
      </c>
      <c r="M828">
        <v>269.53823597102399</v>
      </c>
      <c r="N828">
        <v>362.03829610278501</v>
      </c>
      <c r="O828">
        <v>317.27931679163999</v>
      </c>
      <c r="P828">
        <v>361.342524098014</v>
      </c>
      <c r="Q828">
        <v>338.244188523898</v>
      </c>
      <c r="R828">
        <v>345.089169558923</v>
      </c>
      <c r="S828">
        <v>0</v>
      </c>
      <c r="T828">
        <v>0</v>
      </c>
      <c r="U828">
        <v>0</v>
      </c>
      <c r="V828">
        <v>292.539466891845</v>
      </c>
      <c r="W828">
        <v>311.54731941900502</v>
      </c>
      <c r="X828">
        <v>303.61029279480601</v>
      </c>
      <c r="Y828">
        <v>322.11877349916898</v>
      </c>
      <c r="Z828">
        <v>340.11018089438602</v>
      </c>
      <c r="AA828">
        <v>330.40787636669199</v>
      </c>
      <c r="AB828">
        <v>319.74427643139597</v>
      </c>
      <c r="AC828">
        <v>294.82723401385601</v>
      </c>
      <c r="AD828">
        <v>296.54782989973398</v>
      </c>
      <c r="AE828">
        <v>312.057402848344</v>
      </c>
      <c r="AF828">
        <v>313.351271078808</v>
      </c>
      <c r="AG828">
        <v>314.49201216549602</v>
      </c>
      <c r="AH828">
        <v>302.16094174109799</v>
      </c>
      <c r="AI828">
        <v>454.91281183207201</v>
      </c>
      <c r="AJ828">
        <v>407.269732745488</v>
      </c>
      <c r="AK828">
        <v>357.358633271467</v>
      </c>
      <c r="AL828">
        <v>364.78526896631797</v>
      </c>
      <c r="AM828">
        <v>409.363323024171</v>
      </c>
      <c r="AN828">
        <v>439.92306194667998</v>
      </c>
      <c r="AO828">
        <v>457.188992149434</v>
      </c>
      <c r="AP828">
        <v>495.05316648538297</v>
      </c>
      <c r="AQ828">
        <v>535.55190706613098</v>
      </c>
      <c r="AR828">
        <v>573.73604451375002</v>
      </c>
      <c r="AS828">
        <v>620.218578458975</v>
      </c>
      <c r="AT828">
        <v>690.58612450012504</v>
      </c>
      <c r="AU828">
        <v>736.86588484641095</v>
      </c>
      <c r="AV828">
        <v>835.49684668704197</v>
      </c>
      <c r="AW828">
        <v>1377.01994985491</v>
      </c>
      <c r="AX828">
        <v>1953.8716042332301</v>
      </c>
      <c r="AY828">
        <v>2740.2935480843798</v>
      </c>
      <c r="AZ828">
        <v>3507.55122354276</v>
      </c>
      <c r="BA828">
        <v>4434.7883548586997</v>
      </c>
      <c r="BB828">
        <v>4980.52505545849</v>
      </c>
      <c r="BC828">
        <v>5140.3091040894997</v>
      </c>
      <c r="BD828">
        <v>6537.68405586074</v>
      </c>
      <c r="BE828">
        <v>10931.205301403999</v>
      </c>
      <c r="BF828">
        <v>13578.9169156156</v>
      </c>
      <c r="BG828">
        <v>16870.198689250501</v>
      </c>
      <c r="BH828">
        <v>20122.6640258158</v>
      </c>
      <c r="BI828">
        <v>21568.441284615299</v>
      </c>
      <c r="BJ828">
        <v>33523.395912303</v>
      </c>
      <c r="BK828">
        <v>59556.274520847503</v>
      </c>
      <c r="BL828">
        <v>97889.106849663207</v>
      </c>
      <c r="BM828">
        <v>131196.161124415</v>
      </c>
      <c r="BN828">
        <v>226717.35760277201</v>
      </c>
      <c r="BO828">
        <v>149152.28409465199</v>
      </c>
      <c r="BP828">
        <v>81698.819650090605</v>
      </c>
      <c r="BQ828">
        <v>99310.623851605094</v>
      </c>
      <c r="BR828">
        <v>92410.834863454802</v>
      </c>
      <c r="BS828">
        <v>96813.080209618798</v>
      </c>
      <c r="BT828">
        <v>57476.408682616202</v>
      </c>
      <c r="BU828">
        <v>118690.375806907</v>
      </c>
      <c r="BV828">
        <v>113727.132918159</v>
      </c>
      <c r="BW828">
        <v>40857.556366593199</v>
      </c>
      <c r="BX828">
        <v>2146.6658696990698</v>
      </c>
      <c r="BY828">
        <v>1388.7626837896601</v>
      </c>
      <c r="BZ828">
        <v>1059.1172771143199</v>
      </c>
      <c r="CA828">
        <v>869.54065670280397</v>
      </c>
      <c r="CB828">
        <v>731.09158270867704</v>
      </c>
      <c r="CC828">
        <v>671.41589808935805</v>
      </c>
      <c r="CD828">
        <v>596.04553533720696</v>
      </c>
    </row>
    <row r="829" spans="1:82" x14ac:dyDescent="0.25">
      <c r="A829">
        <v>198.74499332443199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218</v>
      </c>
      <c r="J829">
        <v>0</v>
      </c>
      <c r="K829">
        <v>0</v>
      </c>
      <c r="L829">
        <v>284.27937650276903</v>
      </c>
      <c r="M829">
        <v>270.05463189465598</v>
      </c>
      <c r="N829">
        <v>362.27738932291402</v>
      </c>
      <c r="O829">
        <v>318.20648385135098</v>
      </c>
      <c r="P829">
        <v>361.76809351091202</v>
      </c>
      <c r="Q829">
        <v>339.686027597102</v>
      </c>
      <c r="R829">
        <v>346.08771167570097</v>
      </c>
      <c r="S829">
        <v>0</v>
      </c>
      <c r="T829">
        <v>0</v>
      </c>
      <c r="U829">
        <v>0</v>
      </c>
      <c r="V829">
        <v>293.51453293577498</v>
      </c>
      <c r="W829">
        <v>312.08430327437799</v>
      </c>
      <c r="X829">
        <v>304.07906072085001</v>
      </c>
      <c r="Y829">
        <v>323.254877688855</v>
      </c>
      <c r="Z829">
        <v>341.25261619340102</v>
      </c>
      <c r="AA829">
        <v>330.957169834463</v>
      </c>
      <c r="AB829">
        <v>319.55746457924897</v>
      </c>
      <c r="AC829">
        <v>294.368236356978</v>
      </c>
      <c r="AD829">
        <v>296.538741055483</v>
      </c>
      <c r="AE829">
        <v>311.33474951174202</v>
      </c>
      <c r="AF829">
        <v>312.75823821598198</v>
      </c>
      <c r="AG829">
        <v>314.12140127001402</v>
      </c>
      <c r="AH829">
        <v>301.068739179234</v>
      </c>
      <c r="AI829">
        <v>454.91281183207201</v>
      </c>
      <c r="AJ829">
        <v>407.269732745488</v>
      </c>
      <c r="AK829">
        <v>359.06679797527102</v>
      </c>
      <c r="AL829">
        <v>366.79632801455301</v>
      </c>
      <c r="AM829">
        <v>408.45839455934703</v>
      </c>
      <c r="AN829">
        <v>438.869632116199</v>
      </c>
      <c r="AO829">
        <v>460.46825721061202</v>
      </c>
      <c r="AP829">
        <v>494.51253679349998</v>
      </c>
      <c r="AQ829">
        <v>536.37689962814898</v>
      </c>
      <c r="AR829">
        <v>574.26145232657996</v>
      </c>
      <c r="AS829">
        <v>620.25515403498298</v>
      </c>
      <c r="AT829">
        <v>691.19335688440401</v>
      </c>
      <c r="AU829">
        <v>737.98440801321397</v>
      </c>
      <c r="AV829">
        <v>835.54431882991696</v>
      </c>
      <c r="AW829">
        <v>1379.7050513716199</v>
      </c>
      <c r="AX829">
        <v>1958.0908492543299</v>
      </c>
      <c r="AY829">
        <v>2744.5494856743298</v>
      </c>
      <c r="AZ829">
        <v>3513.4473037398602</v>
      </c>
      <c r="BA829">
        <v>4444.1874774837497</v>
      </c>
      <c r="BB829">
        <v>4991.1454414029804</v>
      </c>
      <c r="BC829">
        <v>5151.4542436348802</v>
      </c>
      <c r="BD829">
        <v>6555.50420601315</v>
      </c>
      <c r="BE829">
        <v>10957.179124632599</v>
      </c>
      <c r="BF829">
        <v>13617.5930011202</v>
      </c>
      <c r="BG829">
        <v>16924.1218436536</v>
      </c>
      <c r="BH829">
        <v>20197.656296573499</v>
      </c>
      <c r="BI829">
        <v>21652.125344835102</v>
      </c>
      <c r="BJ829">
        <v>33632.442505754501</v>
      </c>
      <c r="BK829">
        <v>59735.186637009203</v>
      </c>
      <c r="BL829">
        <v>98143.864533293498</v>
      </c>
      <c r="BM829">
        <v>131529.531498414</v>
      </c>
      <c r="BN829">
        <v>227207.472738357</v>
      </c>
      <c r="BO829">
        <v>149545.549420508</v>
      </c>
      <c r="BP829">
        <v>81878.7266689237</v>
      </c>
      <c r="BQ829">
        <v>99533.646359603299</v>
      </c>
      <c r="BR829">
        <v>92649.097913118894</v>
      </c>
      <c r="BS829">
        <v>97094.724500449796</v>
      </c>
      <c r="BT829">
        <v>57638.994746071803</v>
      </c>
      <c r="BU829">
        <v>118980.940859229</v>
      </c>
      <c r="BV829">
        <v>114007.693084996</v>
      </c>
      <c r="BW829">
        <v>40960.537384477102</v>
      </c>
      <c r="BX829">
        <v>2160.6384748150199</v>
      </c>
      <c r="BY829">
        <v>1398.6755967599699</v>
      </c>
      <c r="BZ829">
        <v>1066.9802661292799</v>
      </c>
      <c r="CA829">
        <v>877.19993963266597</v>
      </c>
      <c r="CB829">
        <v>737.31287275290197</v>
      </c>
      <c r="CC829">
        <v>676.88068004638501</v>
      </c>
      <c r="CD829">
        <v>600.59405550506904</v>
      </c>
    </row>
    <row r="830" spans="1:82" x14ac:dyDescent="0.25">
      <c r="A830">
        <v>198.985313751668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218</v>
      </c>
      <c r="J830">
        <v>0</v>
      </c>
      <c r="K830">
        <v>0</v>
      </c>
      <c r="L830">
        <v>295.07398954480999</v>
      </c>
      <c r="M830">
        <v>275.46937536453601</v>
      </c>
      <c r="N830">
        <v>374.95144086939302</v>
      </c>
      <c r="O830">
        <v>345.08932934164397</v>
      </c>
      <c r="P830">
        <v>383.86272165962799</v>
      </c>
      <c r="Q830">
        <v>370.71828551576601</v>
      </c>
      <c r="R830">
        <v>377.27076819586102</v>
      </c>
      <c r="S830">
        <v>0</v>
      </c>
      <c r="T830">
        <v>0</v>
      </c>
      <c r="U830">
        <v>0</v>
      </c>
      <c r="V830">
        <v>311.06281771910801</v>
      </c>
      <c r="W830">
        <v>322.58563054790602</v>
      </c>
      <c r="X830">
        <v>317.10770520930998</v>
      </c>
      <c r="Y830">
        <v>341.838436493242</v>
      </c>
      <c r="Z830">
        <v>359.03244556610298</v>
      </c>
      <c r="AA830">
        <v>345.722527062719</v>
      </c>
      <c r="AB830">
        <v>323.28625617260298</v>
      </c>
      <c r="AC830">
        <v>294.81786327667902</v>
      </c>
      <c r="AD830">
        <v>297.44808411631698</v>
      </c>
      <c r="AE830">
        <v>302.11026618776799</v>
      </c>
      <c r="AF830">
        <v>306.95886827170898</v>
      </c>
      <c r="AG830">
        <v>310.17132835269598</v>
      </c>
      <c r="AH830">
        <v>294.46736421595602</v>
      </c>
      <c r="AI830">
        <v>487.36443176365498</v>
      </c>
      <c r="AJ830">
        <v>375.49899370944701</v>
      </c>
      <c r="AK830">
        <v>368.87628188065401</v>
      </c>
      <c r="AL830">
        <v>386.09754707894001</v>
      </c>
      <c r="AM830">
        <v>407.20787818010501</v>
      </c>
      <c r="AN830">
        <v>430.00505887830599</v>
      </c>
      <c r="AO830">
        <v>491.78155258458099</v>
      </c>
      <c r="AP830">
        <v>491.004634499367</v>
      </c>
      <c r="AQ830">
        <v>546.48674101593303</v>
      </c>
      <c r="AR830">
        <v>589.85375062343996</v>
      </c>
      <c r="AS830">
        <v>636.12897108597895</v>
      </c>
      <c r="AT830">
        <v>703.82619323827203</v>
      </c>
      <c r="AU830">
        <v>771.02760705537003</v>
      </c>
      <c r="AV830">
        <v>859.86996576547801</v>
      </c>
      <c r="AW830">
        <v>1442.2996591065701</v>
      </c>
      <c r="AX830">
        <v>2117.42244429532</v>
      </c>
      <c r="AY830">
        <v>3230.3481095675902</v>
      </c>
      <c r="AZ830">
        <v>4366.5754384449601</v>
      </c>
      <c r="BA830">
        <v>5799.5235200667403</v>
      </c>
      <c r="BB830">
        <v>7074.2372875048704</v>
      </c>
      <c r="BC830">
        <v>8782.5557590975804</v>
      </c>
      <c r="BD830">
        <v>12251.493001180599</v>
      </c>
      <c r="BE830">
        <v>20257.788557051601</v>
      </c>
      <c r="BF830">
        <v>24783.403204913899</v>
      </c>
      <c r="BG830">
        <v>28578.404653523401</v>
      </c>
      <c r="BH830">
        <v>32001.6835289185</v>
      </c>
      <c r="BI830">
        <v>33738.953684965199</v>
      </c>
      <c r="BJ830">
        <v>50440.256150526897</v>
      </c>
      <c r="BK830">
        <v>76768.047132738895</v>
      </c>
      <c r="BL830">
        <v>115010.095551019</v>
      </c>
      <c r="BM830">
        <v>156654.643058816</v>
      </c>
      <c r="BN830">
        <v>244308.68157901001</v>
      </c>
      <c r="BO830">
        <v>159669.278648179</v>
      </c>
      <c r="BP830">
        <v>74329.632467071497</v>
      </c>
      <c r="BQ830">
        <v>98861.425271800501</v>
      </c>
      <c r="BR830">
        <v>96897.849332709899</v>
      </c>
      <c r="BS830">
        <v>104358.54321986</v>
      </c>
      <c r="BT830">
        <v>59393.3038373573</v>
      </c>
      <c r="BU830">
        <v>116677.01896827899</v>
      </c>
      <c r="BV830">
        <v>116198.31648858001</v>
      </c>
      <c r="BW830">
        <v>43254.598445203803</v>
      </c>
      <c r="BX830">
        <v>2260.6243640948301</v>
      </c>
      <c r="BY830">
        <v>1459.9782701475301</v>
      </c>
      <c r="BZ830">
        <v>1130.12203337663</v>
      </c>
      <c r="CA830">
        <v>937.87146329937195</v>
      </c>
      <c r="CB830">
        <v>796.52157960729596</v>
      </c>
      <c r="CC830">
        <v>721.05835150925998</v>
      </c>
      <c r="CD830">
        <v>637.22485335044303</v>
      </c>
    </row>
    <row r="831" spans="1:82" x14ac:dyDescent="0.25">
      <c r="A831">
        <v>199.22563417890501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218</v>
      </c>
      <c r="J831">
        <v>0</v>
      </c>
      <c r="K831">
        <v>0</v>
      </c>
      <c r="L831">
        <v>295.382887434417</v>
      </c>
      <c r="M831">
        <v>275.55666956132097</v>
      </c>
      <c r="N831">
        <v>375.33705752331599</v>
      </c>
      <c r="O831">
        <v>345.82872445456297</v>
      </c>
      <c r="P831">
        <v>384.53332806880297</v>
      </c>
      <c r="Q831">
        <v>371.502335515749</v>
      </c>
      <c r="R831">
        <v>378.14282267332601</v>
      </c>
      <c r="S831">
        <v>0</v>
      </c>
      <c r="T831">
        <v>0</v>
      </c>
      <c r="U831">
        <v>0</v>
      </c>
      <c r="V831">
        <v>311.47632180364099</v>
      </c>
      <c r="W831">
        <v>322.84177953633201</v>
      </c>
      <c r="X831">
        <v>317.46241841430299</v>
      </c>
      <c r="Y831">
        <v>342.25698137553599</v>
      </c>
      <c r="Z831">
        <v>359.422517774281</v>
      </c>
      <c r="AA831">
        <v>346.12115058985898</v>
      </c>
      <c r="AB831">
        <v>323.447788105727</v>
      </c>
      <c r="AC831">
        <v>294.91894943880499</v>
      </c>
      <c r="AD831">
        <v>297.48065829853402</v>
      </c>
      <c r="AE831">
        <v>301.93218485452797</v>
      </c>
      <c r="AF831">
        <v>306.87284391387402</v>
      </c>
      <c r="AG831">
        <v>310.106506119507</v>
      </c>
      <c r="AH831">
        <v>294.44744058573201</v>
      </c>
      <c r="AI831">
        <v>489.48697452692602</v>
      </c>
      <c r="AJ831">
        <v>373.89730715239301</v>
      </c>
      <c r="AK831">
        <v>368.84279933792902</v>
      </c>
      <c r="AL831">
        <v>386.32154737793002</v>
      </c>
      <c r="AM831">
        <v>407.33461646858098</v>
      </c>
      <c r="AN831">
        <v>429.901043704708</v>
      </c>
      <c r="AO831">
        <v>492.14138855158097</v>
      </c>
      <c r="AP831">
        <v>490.98661410665397</v>
      </c>
      <c r="AQ831">
        <v>546.67574816417596</v>
      </c>
      <c r="AR831">
        <v>590.28491714749202</v>
      </c>
      <c r="AS831">
        <v>636.66109426775301</v>
      </c>
      <c r="AT831">
        <v>704.14157854275697</v>
      </c>
      <c r="AU831">
        <v>771.94038554857696</v>
      </c>
      <c r="AV831">
        <v>860.68701555819803</v>
      </c>
      <c r="AW831">
        <v>1443.9228856628599</v>
      </c>
      <c r="AX831">
        <v>2122.04332727888</v>
      </c>
      <c r="AY831">
        <v>3246.0466281157701</v>
      </c>
      <c r="AZ831">
        <v>4394.4391901424397</v>
      </c>
      <c r="BA831">
        <v>5843.7837036175897</v>
      </c>
      <c r="BB831">
        <v>7142.97853410477</v>
      </c>
      <c r="BC831">
        <v>8903.7582786782204</v>
      </c>
      <c r="BD831">
        <v>12441.5563473852</v>
      </c>
      <c r="BE831">
        <v>20568.7146433132</v>
      </c>
      <c r="BF831">
        <v>25155.283254069302</v>
      </c>
      <c r="BG831">
        <v>28964.018969085599</v>
      </c>
      <c r="BH831">
        <v>32388.442749335001</v>
      </c>
      <c r="BI831">
        <v>34133.689690270599</v>
      </c>
      <c r="BJ831">
        <v>50990.541105112003</v>
      </c>
      <c r="BK831">
        <v>77312.910130511504</v>
      </c>
      <c r="BL831">
        <v>115535.119947183</v>
      </c>
      <c r="BM831">
        <v>157445.38181323899</v>
      </c>
      <c r="BN831">
        <v>244797.67872998799</v>
      </c>
      <c r="BO831">
        <v>159939.47853727199</v>
      </c>
      <c r="BP831">
        <v>74039.6812707106</v>
      </c>
      <c r="BQ831">
        <v>98796.902308078104</v>
      </c>
      <c r="BR831">
        <v>96997.5579960295</v>
      </c>
      <c r="BS831">
        <v>104552.510995465</v>
      </c>
      <c r="BT831">
        <v>59422.468528696903</v>
      </c>
      <c r="BU831">
        <v>116544.466449759</v>
      </c>
      <c r="BV831">
        <v>116220.23737060399</v>
      </c>
      <c r="BW831">
        <v>43313.233787288198</v>
      </c>
      <c r="BX831">
        <v>2261.4066773036402</v>
      </c>
      <c r="BY831">
        <v>1460.2062283605601</v>
      </c>
      <c r="BZ831">
        <v>1130.79571394868</v>
      </c>
      <c r="CA831">
        <v>938.49935946342202</v>
      </c>
      <c r="CB831">
        <v>797.36867434464705</v>
      </c>
      <c r="CC831">
        <v>721.53654565817305</v>
      </c>
      <c r="CD831">
        <v>637.61812534415901</v>
      </c>
    </row>
    <row r="832" spans="1:82" x14ac:dyDescent="0.25">
      <c r="A832">
        <v>199.465954606141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218</v>
      </c>
      <c r="J832">
        <v>0</v>
      </c>
      <c r="K832">
        <v>192</v>
      </c>
      <c r="L832">
        <v>294.89133086607097</v>
      </c>
      <c r="M832">
        <v>277.02694481879098</v>
      </c>
      <c r="N832">
        <v>375.97716723678002</v>
      </c>
      <c r="O832">
        <v>352.300306899205</v>
      </c>
      <c r="P832">
        <v>387.11341095228801</v>
      </c>
      <c r="Q832">
        <v>377.06282309767499</v>
      </c>
      <c r="R832">
        <v>383.38107798560202</v>
      </c>
      <c r="S832">
        <v>0</v>
      </c>
      <c r="T832">
        <v>0</v>
      </c>
      <c r="U832">
        <v>0</v>
      </c>
      <c r="V832">
        <v>313.72514849476102</v>
      </c>
      <c r="W832">
        <v>329.88884744646401</v>
      </c>
      <c r="X832">
        <v>325.39462805032503</v>
      </c>
      <c r="Y832">
        <v>350.64973039685299</v>
      </c>
      <c r="Z832">
        <v>361.855676180496</v>
      </c>
      <c r="AA832">
        <v>349.33696683672002</v>
      </c>
      <c r="AB832">
        <v>322.47297054276697</v>
      </c>
      <c r="AC832">
        <v>294.489069213569</v>
      </c>
      <c r="AD832">
        <v>290.76884951701197</v>
      </c>
      <c r="AE832">
        <v>300.30660470715799</v>
      </c>
      <c r="AF832">
        <v>300.46827084179398</v>
      </c>
      <c r="AG832">
        <v>305.87312986379698</v>
      </c>
      <c r="AH832">
        <v>287.241901938029</v>
      </c>
      <c r="AI832">
        <v>519.32627339131204</v>
      </c>
      <c r="AJ832">
        <v>333.58721244991398</v>
      </c>
      <c r="AK832">
        <v>361.76996641430298</v>
      </c>
      <c r="AL832">
        <v>374.85651555426</v>
      </c>
      <c r="AM832">
        <v>392.69859472194003</v>
      </c>
      <c r="AN832">
        <v>423.20816172408598</v>
      </c>
      <c r="AO832">
        <v>479.37519030615499</v>
      </c>
      <c r="AP832">
        <v>473.33061309899199</v>
      </c>
      <c r="AQ832">
        <v>525.19705694791401</v>
      </c>
      <c r="AR832">
        <v>570.22808267552205</v>
      </c>
      <c r="AS832">
        <v>611.21036646951404</v>
      </c>
      <c r="AT832">
        <v>680.19372360736895</v>
      </c>
      <c r="AU832">
        <v>745.53304327043895</v>
      </c>
      <c r="AV832">
        <v>830.352076978833</v>
      </c>
      <c r="AW832">
        <v>1386.9430942393701</v>
      </c>
      <c r="AX832">
        <v>2019.0810620406801</v>
      </c>
      <c r="AY832">
        <v>3122.0889190697899</v>
      </c>
      <c r="AZ832">
        <v>4264.2626379413796</v>
      </c>
      <c r="BA832">
        <v>5674.8381659529196</v>
      </c>
      <c r="BB832">
        <v>7044.1297919142899</v>
      </c>
      <c r="BC832">
        <v>8961.1865520421306</v>
      </c>
      <c r="BD832">
        <v>12580.368798985301</v>
      </c>
      <c r="BE832">
        <v>20679.3422047692</v>
      </c>
      <c r="BF832">
        <v>25367.755321807799</v>
      </c>
      <c r="BG832">
        <v>29536.395999231499</v>
      </c>
      <c r="BH832">
        <v>33234.549200897898</v>
      </c>
      <c r="BI832">
        <v>34903.137919756802</v>
      </c>
      <c r="BJ832">
        <v>52314.055085908003</v>
      </c>
      <c r="BK832">
        <v>77596.652034185099</v>
      </c>
      <c r="BL832">
        <v>115960.11723925199</v>
      </c>
      <c r="BM832">
        <v>156307.75013334799</v>
      </c>
      <c r="BN832">
        <v>240523.85808676199</v>
      </c>
      <c r="BO832">
        <v>157468.85854027001</v>
      </c>
      <c r="BP832">
        <v>70894.7757925693</v>
      </c>
      <c r="BQ832">
        <v>95102.994661966703</v>
      </c>
      <c r="BR832">
        <v>94427.716665982705</v>
      </c>
      <c r="BS832">
        <v>102410.91340588601</v>
      </c>
      <c r="BT832">
        <v>58184.832936595398</v>
      </c>
      <c r="BU832">
        <v>113272.756427524</v>
      </c>
      <c r="BV832">
        <v>112955.680421524</v>
      </c>
      <c r="BW832">
        <v>42694.8413387006</v>
      </c>
      <c r="BX832">
        <v>2248.96701290072</v>
      </c>
      <c r="BY832">
        <v>1451.86055112294</v>
      </c>
      <c r="BZ832">
        <v>1128.0880050949499</v>
      </c>
      <c r="CA832">
        <v>946.90930336042095</v>
      </c>
      <c r="CB832">
        <v>803.22969858126396</v>
      </c>
      <c r="CC832">
        <v>723.40224136177801</v>
      </c>
      <c r="CD832">
        <v>647.83620805282499</v>
      </c>
    </row>
    <row r="833" spans="1:82" x14ac:dyDescent="0.25">
      <c r="A833">
        <v>199.70627503337701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192</v>
      </c>
      <c r="L833">
        <v>311.91283152724901</v>
      </c>
      <c r="M833">
        <v>290.77357410353</v>
      </c>
      <c r="N833">
        <v>394.91287720484797</v>
      </c>
      <c r="O833">
        <v>388.45970045460803</v>
      </c>
      <c r="P833">
        <v>413.236680045284</v>
      </c>
      <c r="Q833">
        <v>403.53952506579998</v>
      </c>
      <c r="R833">
        <v>423.86157229379302</v>
      </c>
      <c r="S833">
        <v>0</v>
      </c>
      <c r="T833">
        <v>0</v>
      </c>
      <c r="U833">
        <v>0</v>
      </c>
      <c r="V833">
        <v>334.28351190196997</v>
      </c>
      <c r="W833">
        <v>359.95748861905003</v>
      </c>
      <c r="X833">
        <v>354.50480318677</v>
      </c>
      <c r="Y833">
        <v>381.087061695964</v>
      </c>
      <c r="Z833">
        <v>396.060598231266</v>
      </c>
      <c r="AA833">
        <v>368.86866116920697</v>
      </c>
      <c r="AB833">
        <v>339.27553656905798</v>
      </c>
      <c r="AC833">
        <v>310.04286653554499</v>
      </c>
      <c r="AD833">
        <v>304.04811184714202</v>
      </c>
      <c r="AE833">
        <v>312.01214315382299</v>
      </c>
      <c r="AF833">
        <v>310.60087741978498</v>
      </c>
      <c r="AG833">
        <v>314.72111428458601</v>
      </c>
      <c r="AH833">
        <v>298.30843963930499</v>
      </c>
      <c r="AI833">
        <v>0</v>
      </c>
      <c r="AJ833">
        <v>208.02592716734699</v>
      </c>
      <c r="AK833">
        <v>376.85597914998999</v>
      </c>
      <c r="AL833">
        <v>384.19670047544003</v>
      </c>
      <c r="AM833">
        <v>391.67899963771401</v>
      </c>
      <c r="AN833">
        <v>442.52839492732198</v>
      </c>
      <c r="AO833">
        <v>499.44158893503101</v>
      </c>
      <c r="AP833">
        <v>484.13458221438299</v>
      </c>
      <c r="AQ833">
        <v>534.69948418614695</v>
      </c>
      <c r="AR833">
        <v>583.50724566785198</v>
      </c>
      <c r="AS833">
        <v>622.95781416804402</v>
      </c>
      <c r="AT833">
        <v>701.50345416688799</v>
      </c>
      <c r="AU833">
        <v>768.07964438977899</v>
      </c>
      <c r="AV833">
        <v>853.73998786919299</v>
      </c>
      <c r="AW833">
        <v>1366.35661294491</v>
      </c>
      <c r="AX833">
        <v>1998.5949278687899</v>
      </c>
      <c r="AY833">
        <v>3363.91995521442</v>
      </c>
      <c r="AZ833">
        <v>5121.6029018215404</v>
      </c>
      <c r="BA833">
        <v>6967.1608696611402</v>
      </c>
      <c r="BB833">
        <v>9745.4005218278508</v>
      </c>
      <c r="BC833">
        <v>14434.366661976101</v>
      </c>
      <c r="BD833">
        <v>20439.809497767699</v>
      </c>
      <c r="BE833">
        <v>30853.961199567198</v>
      </c>
      <c r="BF833">
        <v>35876.0257245947</v>
      </c>
      <c r="BG833">
        <v>39713.451906271301</v>
      </c>
      <c r="BH833">
        <v>42697.625824102302</v>
      </c>
      <c r="BI833">
        <v>43653.710151226704</v>
      </c>
      <c r="BJ833">
        <v>63078.385751916197</v>
      </c>
      <c r="BK833">
        <v>85107.499681162197</v>
      </c>
      <c r="BL833">
        <v>122389.809084034</v>
      </c>
      <c r="BM833">
        <v>159849.29179635999</v>
      </c>
      <c r="BN833">
        <v>234121.86667462901</v>
      </c>
      <c r="BO833">
        <v>155082.14274798901</v>
      </c>
      <c r="BP833">
        <v>61025.369356855503</v>
      </c>
      <c r="BQ833">
        <v>85330.614821044699</v>
      </c>
      <c r="BR833">
        <v>89622.827279602905</v>
      </c>
      <c r="BS833">
        <v>99496.014120306994</v>
      </c>
      <c r="BT833">
        <v>55720.736546799097</v>
      </c>
      <c r="BU833">
        <v>105315.671049957</v>
      </c>
      <c r="BV833">
        <v>102462.317399252</v>
      </c>
      <c r="BW833">
        <v>40793.969093760599</v>
      </c>
      <c r="BX833">
        <v>2242.0698345636702</v>
      </c>
      <c r="BY833">
        <v>1481.48284987638</v>
      </c>
      <c r="BZ833">
        <v>1152.82793351079</v>
      </c>
      <c r="CA833">
        <v>991.79907451328097</v>
      </c>
      <c r="CB833">
        <v>835.78496192539899</v>
      </c>
      <c r="CC833">
        <v>749.75338885637905</v>
      </c>
      <c r="CD833">
        <v>675.35141823882896</v>
      </c>
    </row>
    <row r="834" spans="1:82" x14ac:dyDescent="0.25">
      <c r="A834">
        <v>199.94659546061399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192</v>
      </c>
      <c r="L834">
        <v>310.76110170701799</v>
      </c>
      <c r="M834">
        <v>291.87193874464299</v>
      </c>
      <c r="N834">
        <v>393.99629032041202</v>
      </c>
      <c r="O834">
        <v>390.27407411957103</v>
      </c>
      <c r="P834">
        <v>415.61385798345401</v>
      </c>
      <c r="Q834">
        <v>404.8749949324</v>
      </c>
      <c r="R834">
        <v>425.73600796871</v>
      </c>
      <c r="S834">
        <v>0</v>
      </c>
      <c r="T834">
        <v>0</v>
      </c>
      <c r="U834">
        <v>0</v>
      </c>
      <c r="V834">
        <v>336.76745476037303</v>
      </c>
      <c r="W834">
        <v>360.29651677528199</v>
      </c>
      <c r="X834">
        <v>357.523802974592</v>
      </c>
      <c r="Y834">
        <v>385.241374161522</v>
      </c>
      <c r="Z834">
        <v>396.50341502559098</v>
      </c>
      <c r="AA834">
        <v>369.438823775103</v>
      </c>
      <c r="AB834">
        <v>339.31263466083101</v>
      </c>
      <c r="AC834">
        <v>310.24412068539499</v>
      </c>
      <c r="AD834">
        <v>305.33446724073201</v>
      </c>
      <c r="AE834">
        <v>312.26688856608502</v>
      </c>
      <c r="AF834">
        <v>311.19186413269</v>
      </c>
      <c r="AG834">
        <v>313.48535242264398</v>
      </c>
      <c r="AH834">
        <v>297.92613889992799</v>
      </c>
      <c r="AI834">
        <v>0</v>
      </c>
      <c r="AJ834">
        <v>208.93331093849801</v>
      </c>
      <c r="AK834">
        <v>372.65820160701003</v>
      </c>
      <c r="AL834">
        <v>398.667534356982</v>
      </c>
      <c r="AM834">
        <v>387.61039596326299</v>
      </c>
      <c r="AN834">
        <v>436.98683530726697</v>
      </c>
      <c r="AO834">
        <v>494.53584951502501</v>
      </c>
      <c r="AP834">
        <v>479.45024002420098</v>
      </c>
      <c r="AQ834">
        <v>533.33834554646</v>
      </c>
      <c r="AR834">
        <v>579.425310108335</v>
      </c>
      <c r="AS834">
        <v>618.22440335576903</v>
      </c>
      <c r="AT834">
        <v>695.42453148756499</v>
      </c>
      <c r="AU834">
        <v>763.45323867911804</v>
      </c>
      <c r="AV834">
        <v>850.18411957068201</v>
      </c>
      <c r="AW834">
        <v>1354.44973775574</v>
      </c>
      <c r="AX834">
        <v>1983.1338850986599</v>
      </c>
      <c r="AY834">
        <v>3344.8705133836202</v>
      </c>
      <c r="AZ834">
        <v>5085.6440182853603</v>
      </c>
      <c r="BA834">
        <v>6916.99172187162</v>
      </c>
      <c r="BB834">
        <v>9672.1345621628498</v>
      </c>
      <c r="BC834">
        <v>14325.0148515367</v>
      </c>
      <c r="BD834">
        <v>20281.670048774598</v>
      </c>
      <c r="BE834">
        <v>30613.9284402214</v>
      </c>
      <c r="BF834">
        <v>35598.231356566197</v>
      </c>
      <c r="BG834">
        <v>39406.598466579897</v>
      </c>
      <c r="BH834">
        <v>42374.1516504838</v>
      </c>
      <c r="BI834">
        <v>43320.215368335303</v>
      </c>
      <c r="BJ834">
        <v>62585.948079805603</v>
      </c>
      <c r="BK834">
        <v>84430.555841556707</v>
      </c>
      <c r="BL834">
        <v>121410.82890217</v>
      </c>
      <c r="BM834">
        <v>158562.48688078299</v>
      </c>
      <c r="BN834">
        <v>232218.76602726299</v>
      </c>
      <c r="BO834">
        <v>153841.12367157801</v>
      </c>
      <c r="BP834">
        <v>60561.926368895001</v>
      </c>
      <c r="BQ834">
        <v>84667.474087800394</v>
      </c>
      <c r="BR834">
        <v>88923.204987594305</v>
      </c>
      <c r="BS834">
        <v>98721.4177398959</v>
      </c>
      <c r="BT834">
        <v>55301.209385750299</v>
      </c>
      <c r="BU834">
        <v>104477.707729555</v>
      </c>
      <c r="BV834">
        <v>101648.966745935</v>
      </c>
      <c r="BW834">
        <v>40478.613497184902</v>
      </c>
      <c r="BX834">
        <v>2240.8266253728102</v>
      </c>
      <c r="BY834">
        <v>1485.7699825708701</v>
      </c>
      <c r="BZ834">
        <v>1156.6627920588401</v>
      </c>
      <c r="CA834">
        <v>999.48933994576998</v>
      </c>
      <c r="CB834">
        <v>840.92334666011197</v>
      </c>
      <c r="CC834">
        <v>750.79679768022095</v>
      </c>
      <c r="CD834">
        <v>678.665703127293</v>
      </c>
    </row>
    <row r="835" spans="1:82" x14ac:dyDescent="0.25">
      <c r="A835">
        <v>200.18691588785001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192</v>
      </c>
      <c r="L835">
        <v>306.39048417042397</v>
      </c>
      <c r="M835">
        <v>294.25693168333498</v>
      </c>
      <c r="N835">
        <v>400.257038964451</v>
      </c>
      <c r="O835">
        <v>406.43415869878902</v>
      </c>
      <c r="P835">
        <v>422.30504383924898</v>
      </c>
      <c r="Q835">
        <v>415.70817299586997</v>
      </c>
      <c r="R835">
        <v>444.44554905950599</v>
      </c>
      <c r="S835">
        <v>0</v>
      </c>
      <c r="T835">
        <v>0</v>
      </c>
      <c r="U835">
        <v>0</v>
      </c>
      <c r="V835">
        <v>346.40483646832399</v>
      </c>
      <c r="W835">
        <v>366.34788437576702</v>
      </c>
      <c r="X835">
        <v>372.227267670581</v>
      </c>
      <c r="Y835">
        <v>398.61178307448199</v>
      </c>
      <c r="Z835">
        <v>402.19648481722697</v>
      </c>
      <c r="AA835">
        <v>378.26910590504599</v>
      </c>
      <c r="AB835">
        <v>340.25581614425897</v>
      </c>
      <c r="AC835">
        <v>315.13043077600503</v>
      </c>
      <c r="AD835">
        <v>305.767625331918</v>
      </c>
      <c r="AE835">
        <v>309.84471112229897</v>
      </c>
      <c r="AF835">
        <v>306.83352572484</v>
      </c>
      <c r="AG835">
        <v>309.07965485882602</v>
      </c>
      <c r="AH835">
        <v>291.99883152228301</v>
      </c>
      <c r="AI835">
        <v>0</v>
      </c>
      <c r="AJ835">
        <v>211</v>
      </c>
      <c r="AK835">
        <v>369.43014260092099</v>
      </c>
      <c r="AL835">
        <v>423.50657206465502</v>
      </c>
      <c r="AM835">
        <v>382.219773174355</v>
      </c>
      <c r="AN835">
        <v>425.89847033148402</v>
      </c>
      <c r="AO835">
        <v>487.78081150376102</v>
      </c>
      <c r="AP835">
        <v>468.68299151388197</v>
      </c>
      <c r="AQ835">
        <v>532.633124513702</v>
      </c>
      <c r="AR835">
        <v>579.88550602830196</v>
      </c>
      <c r="AS835">
        <v>612.89625222423899</v>
      </c>
      <c r="AT835">
        <v>696.52486219498803</v>
      </c>
      <c r="AU835">
        <v>763.46698442439902</v>
      </c>
      <c r="AV835">
        <v>859.04416518457799</v>
      </c>
      <c r="AW835">
        <v>1363.5367365412201</v>
      </c>
      <c r="AX835">
        <v>2020.7253522022399</v>
      </c>
      <c r="AY835">
        <v>3423.94951693638</v>
      </c>
      <c r="AZ835">
        <v>5203.9283386747702</v>
      </c>
      <c r="BA835">
        <v>7093.17040773394</v>
      </c>
      <c r="BB835">
        <v>9987.3724010957594</v>
      </c>
      <c r="BC835">
        <v>14944.1799120673</v>
      </c>
      <c r="BD835">
        <v>22180.893670300298</v>
      </c>
      <c r="BE835">
        <v>36237.402693833101</v>
      </c>
      <c r="BF835">
        <v>43806.401541626197</v>
      </c>
      <c r="BG835">
        <v>50684.775651730597</v>
      </c>
      <c r="BH835">
        <v>55682.016646665499</v>
      </c>
      <c r="BI835">
        <v>56060.507580411097</v>
      </c>
      <c r="BJ835">
        <v>79678.938333237398</v>
      </c>
      <c r="BK835">
        <v>99131.491317014894</v>
      </c>
      <c r="BL835">
        <v>139507.95241528799</v>
      </c>
      <c r="BM835">
        <v>182103.82768044699</v>
      </c>
      <c r="BN835">
        <v>249344.274082941</v>
      </c>
      <c r="BO835">
        <v>167572.66249228999</v>
      </c>
      <c r="BP835">
        <v>63813.287754178702</v>
      </c>
      <c r="BQ835">
        <v>89794.644521505397</v>
      </c>
      <c r="BR835">
        <v>97654.850044909894</v>
      </c>
      <c r="BS835">
        <v>108289.203702246</v>
      </c>
      <c r="BT835">
        <v>58485.553404955601</v>
      </c>
      <c r="BU835">
        <v>109550.72018543399</v>
      </c>
      <c r="BV835">
        <v>108407.905292401</v>
      </c>
      <c r="BW835">
        <v>44316.111031480803</v>
      </c>
      <c r="BX835">
        <v>2320.3954837576398</v>
      </c>
      <c r="BY835">
        <v>1534.97213337274</v>
      </c>
      <c r="BZ835">
        <v>1203.8438792116899</v>
      </c>
      <c r="CA835">
        <v>1036.3289132873399</v>
      </c>
      <c r="CB835">
        <v>878.91850011326005</v>
      </c>
      <c r="CC835">
        <v>776.42816072852304</v>
      </c>
      <c r="CD835">
        <v>705.21877271233905</v>
      </c>
    </row>
    <row r="836" spans="1:82" x14ac:dyDescent="0.25">
      <c r="A836">
        <v>200.42723631508599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192</v>
      </c>
      <c r="L836">
        <v>405.609174668001</v>
      </c>
      <c r="M836">
        <v>388.18918134647402</v>
      </c>
      <c r="N836">
        <v>494.42023589112603</v>
      </c>
      <c r="O836">
        <v>519.93501340854004</v>
      </c>
      <c r="P836">
        <v>533.83155509311996</v>
      </c>
      <c r="Q836">
        <v>529.10098417114398</v>
      </c>
      <c r="R836">
        <v>563.39004214137105</v>
      </c>
      <c r="S836">
        <v>0</v>
      </c>
      <c r="T836">
        <v>0</v>
      </c>
      <c r="U836">
        <v>0</v>
      </c>
      <c r="V836">
        <v>450.68185009126103</v>
      </c>
      <c r="W836">
        <v>473.18628779403701</v>
      </c>
      <c r="X836">
        <v>483.85811234175702</v>
      </c>
      <c r="Y836">
        <v>507.99704207416102</v>
      </c>
      <c r="Z836">
        <v>510.57124568437303</v>
      </c>
      <c r="AA836">
        <v>480.05210087024602</v>
      </c>
      <c r="AB836">
        <v>440.87749892528598</v>
      </c>
      <c r="AC836">
        <v>411.10104880207098</v>
      </c>
      <c r="AD836">
        <v>401.40967832892699</v>
      </c>
      <c r="AE836">
        <v>403.34927731151203</v>
      </c>
      <c r="AF836">
        <v>399.93311564883101</v>
      </c>
      <c r="AG836">
        <v>412.52389711480402</v>
      </c>
      <c r="AH836">
        <v>390.57647745065799</v>
      </c>
      <c r="AI836">
        <v>0</v>
      </c>
      <c r="AJ836">
        <v>211</v>
      </c>
      <c r="AK836">
        <v>508.644238089417</v>
      </c>
      <c r="AL836">
        <v>588.01597669080797</v>
      </c>
      <c r="AM836">
        <v>485.31496378517301</v>
      </c>
      <c r="AN836">
        <v>555.94215364086494</v>
      </c>
      <c r="AO836">
        <v>633.170108874937</v>
      </c>
      <c r="AP836">
        <v>574.16316206306703</v>
      </c>
      <c r="AQ836">
        <v>644.83213321606797</v>
      </c>
      <c r="AR836">
        <v>694.05793914419496</v>
      </c>
      <c r="AS836">
        <v>730.04941232162298</v>
      </c>
      <c r="AT836">
        <v>821.248561806927</v>
      </c>
      <c r="AU836">
        <v>894.71438025056602</v>
      </c>
      <c r="AV836">
        <v>1003.34578640578</v>
      </c>
      <c r="AW836">
        <v>1626.62862651264</v>
      </c>
      <c r="AX836">
        <v>2446.0178894465098</v>
      </c>
      <c r="AY836">
        <v>4548.9160062604496</v>
      </c>
      <c r="AZ836">
        <v>7189.0674412235403</v>
      </c>
      <c r="BA836">
        <v>9942.3803355416494</v>
      </c>
      <c r="BB836">
        <v>14607.0497316083</v>
      </c>
      <c r="BC836">
        <v>20660.501756374601</v>
      </c>
      <c r="BD836">
        <v>29649.829417758301</v>
      </c>
      <c r="BE836">
        <v>42926.407777091903</v>
      </c>
      <c r="BF836">
        <v>50041.715353683998</v>
      </c>
      <c r="BG836">
        <v>54938.646614197402</v>
      </c>
      <c r="BH836">
        <v>58636.926411998102</v>
      </c>
      <c r="BI836">
        <v>58155.500040477098</v>
      </c>
      <c r="BJ836">
        <v>81144.663460292504</v>
      </c>
      <c r="BK836">
        <v>98971.218778466893</v>
      </c>
      <c r="BL836">
        <v>137433.649093941</v>
      </c>
      <c r="BM836">
        <v>178239.484862699</v>
      </c>
      <c r="BN836">
        <v>238464.36615280301</v>
      </c>
      <c r="BO836">
        <v>162010.56746915699</v>
      </c>
      <c r="BP836">
        <v>62061.676041831503</v>
      </c>
      <c r="BQ836">
        <v>86133.527446355103</v>
      </c>
      <c r="BR836">
        <v>94020.423222091893</v>
      </c>
      <c r="BS836">
        <v>104494.430448256</v>
      </c>
      <c r="BT836">
        <v>56519.838538496202</v>
      </c>
      <c r="BU836">
        <v>104046.58940858601</v>
      </c>
      <c r="BV836">
        <v>103056.791363696</v>
      </c>
      <c r="BW836">
        <v>42311.979586726397</v>
      </c>
      <c r="BX836">
        <v>2349.24103887091</v>
      </c>
      <c r="BY836">
        <v>1581.9640590372001</v>
      </c>
      <c r="BZ836">
        <v>1268.1194768800799</v>
      </c>
      <c r="CA836">
        <v>1095.4685886695399</v>
      </c>
      <c r="CB836">
        <v>943.181618506002</v>
      </c>
      <c r="CC836">
        <v>839.70416067594704</v>
      </c>
      <c r="CD836">
        <v>762.68999896943899</v>
      </c>
    </row>
    <row r="837" spans="1:82" x14ac:dyDescent="0.25">
      <c r="A837">
        <v>200.667556742323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192</v>
      </c>
      <c r="L837">
        <v>408.635144269119</v>
      </c>
      <c r="M837">
        <v>390.701355559597</v>
      </c>
      <c r="N837">
        <v>497.82647583992701</v>
      </c>
      <c r="O837">
        <v>528.14028032358794</v>
      </c>
      <c r="P837">
        <v>541.17257832948496</v>
      </c>
      <c r="Q837">
        <v>537.62667569012206</v>
      </c>
      <c r="R837">
        <v>575.22815794418398</v>
      </c>
      <c r="S837">
        <v>0</v>
      </c>
      <c r="T837">
        <v>0</v>
      </c>
      <c r="U837">
        <v>0</v>
      </c>
      <c r="V837">
        <v>459.42723759912298</v>
      </c>
      <c r="W837">
        <v>479.04767602101703</v>
      </c>
      <c r="X837">
        <v>497.68881096147197</v>
      </c>
      <c r="Y837">
        <v>515.83192938377897</v>
      </c>
      <c r="Z837">
        <v>511.23666339558599</v>
      </c>
      <c r="AA837">
        <v>482.32040856077703</v>
      </c>
      <c r="AB837">
        <v>443.864962289554</v>
      </c>
      <c r="AC837">
        <v>416.927911932717</v>
      </c>
      <c r="AD837">
        <v>405.031927127274</v>
      </c>
      <c r="AE837">
        <v>403.66508782281198</v>
      </c>
      <c r="AF837">
        <v>404.85503818512001</v>
      </c>
      <c r="AG837">
        <v>413.90148898038501</v>
      </c>
      <c r="AH837">
        <v>392.24802919491702</v>
      </c>
      <c r="AI837">
        <v>0</v>
      </c>
      <c r="AJ837">
        <v>211</v>
      </c>
      <c r="AK837">
        <v>564.79160180050098</v>
      </c>
      <c r="AL837">
        <v>674.13541376219996</v>
      </c>
      <c r="AM837">
        <v>515.47549817768197</v>
      </c>
      <c r="AN837">
        <v>553.49863619206894</v>
      </c>
      <c r="AO837">
        <v>705.88685967102003</v>
      </c>
      <c r="AP837">
        <v>570.21512313476796</v>
      </c>
      <c r="AQ837">
        <v>642.57183506939305</v>
      </c>
      <c r="AR837">
        <v>740.01016823769805</v>
      </c>
      <c r="AS837">
        <v>729.24544679351004</v>
      </c>
      <c r="AT837">
        <v>818.27178465249096</v>
      </c>
      <c r="AU837">
        <v>892.877922088432</v>
      </c>
      <c r="AV837">
        <v>1005.98008431516</v>
      </c>
      <c r="AW837">
        <v>1634.35127737161</v>
      </c>
      <c r="AX837">
        <v>2467.7796592771801</v>
      </c>
      <c r="AY837">
        <v>4595.4107712996802</v>
      </c>
      <c r="AZ837">
        <v>7260.6480483072601</v>
      </c>
      <c r="BA837">
        <v>10038.663466890899</v>
      </c>
      <c r="BB837">
        <v>14751.676814333399</v>
      </c>
      <c r="BC837">
        <v>20860.826686795899</v>
      </c>
      <c r="BD837">
        <v>29915.6852926553</v>
      </c>
      <c r="BE837">
        <v>43230.6273277375</v>
      </c>
      <c r="BF837">
        <v>50391.706666863502</v>
      </c>
      <c r="BG837">
        <v>55320.661408990403</v>
      </c>
      <c r="BH837">
        <v>59067.567273616703</v>
      </c>
      <c r="BI837">
        <v>58607.317044846801</v>
      </c>
      <c r="BJ837">
        <v>81698.661108414497</v>
      </c>
      <c r="BK837">
        <v>99663.9025483351</v>
      </c>
      <c r="BL837">
        <v>138331.60869543199</v>
      </c>
      <c r="BM837">
        <v>179350.9433285</v>
      </c>
      <c r="BN837">
        <v>239860.08439531599</v>
      </c>
      <c r="BO837">
        <v>163060.638311299</v>
      </c>
      <c r="BP837">
        <v>62566.751064053802</v>
      </c>
      <c r="BQ837">
        <v>86711.984805917004</v>
      </c>
      <c r="BR837">
        <v>94666.930002894107</v>
      </c>
      <c r="BS837">
        <v>105254.228737426</v>
      </c>
      <c r="BT837">
        <v>56997.076091374598</v>
      </c>
      <c r="BU837">
        <v>104760.670439568</v>
      </c>
      <c r="BV837">
        <v>103796.66607352</v>
      </c>
      <c r="BW837">
        <v>42616.165615200101</v>
      </c>
      <c r="BX837">
        <v>2409.2436683495098</v>
      </c>
      <c r="BY837">
        <v>1626.9864771617799</v>
      </c>
      <c r="BZ837">
        <v>1305.89752857847</v>
      </c>
      <c r="CA837">
        <v>1126.6811883556099</v>
      </c>
      <c r="CB837">
        <v>967.39913185644298</v>
      </c>
      <c r="CC837">
        <v>864.50950531045498</v>
      </c>
      <c r="CD837">
        <v>784.66806470115898</v>
      </c>
    </row>
    <row r="838" spans="1:82" x14ac:dyDescent="0.25">
      <c r="A838">
        <v>200.90787716955899</v>
      </c>
      <c r="B838">
        <v>0</v>
      </c>
      <c r="C838">
        <v>235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194.53251502435501</v>
      </c>
      <c r="L838">
        <v>405.80622723124202</v>
      </c>
      <c r="M838">
        <v>395.55053502300899</v>
      </c>
      <c r="N838">
        <v>505.69503522707799</v>
      </c>
      <c r="O838">
        <v>544.61878094887902</v>
      </c>
      <c r="P838">
        <v>559.05335258431899</v>
      </c>
      <c r="Q838">
        <v>559.95483727434305</v>
      </c>
      <c r="R838">
        <v>602.97491708259599</v>
      </c>
      <c r="S838">
        <v>0</v>
      </c>
      <c r="T838">
        <v>0</v>
      </c>
      <c r="U838">
        <v>0</v>
      </c>
      <c r="V838">
        <v>466.24503629906798</v>
      </c>
      <c r="W838">
        <v>490.00421260253501</v>
      </c>
      <c r="X838">
        <v>504.58445779823001</v>
      </c>
      <c r="Y838">
        <v>525.64881284136402</v>
      </c>
      <c r="Z838">
        <v>518.13849230233097</v>
      </c>
      <c r="AA838">
        <v>486.86102082401101</v>
      </c>
      <c r="AB838">
        <v>448.019982837106</v>
      </c>
      <c r="AC838">
        <v>420.08528631654701</v>
      </c>
      <c r="AD838">
        <v>401.36002408155099</v>
      </c>
      <c r="AE838">
        <v>400.63391662407997</v>
      </c>
      <c r="AF838">
        <v>401.726615181944</v>
      </c>
      <c r="AG838">
        <v>410.45374604286002</v>
      </c>
      <c r="AH838">
        <v>383.80937678436999</v>
      </c>
      <c r="AI838">
        <v>0</v>
      </c>
      <c r="AJ838">
        <v>212.54153088439</v>
      </c>
      <c r="AK838">
        <v>599.21457008835705</v>
      </c>
      <c r="AL838">
        <v>743.61226805153001</v>
      </c>
      <c r="AM838">
        <v>512.12021487344805</v>
      </c>
      <c r="AN838">
        <v>552.716480761463</v>
      </c>
      <c r="AO838">
        <v>723.779669016772</v>
      </c>
      <c r="AP838">
        <v>559.48266077485198</v>
      </c>
      <c r="AQ838">
        <v>633.96305884907099</v>
      </c>
      <c r="AR838">
        <v>729.76502616321898</v>
      </c>
      <c r="AS838">
        <v>731.01858357579897</v>
      </c>
      <c r="AT838">
        <v>807.63564966120305</v>
      </c>
      <c r="AU838">
        <v>892.27654847660904</v>
      </c>
      <c r="AV838">
        <v>1004.40977154517</v>
      </c>
      <c r="AW838">
        <v>1646.1639387135399</v>
      </c>
      <c r="AX838">
        <v>2488.5733644551901</v>
      </c>
      <c r="AY838">
        <v>4755.9732398279302</v>
      </c>
      <c r="AZ838">
        <v>7646.8140094782802</v>
      </c>
      <c r="BA838">
        <v>10768.810372988901</v>
      </c>
      <c r="BB838">
        <v>16158.6546351868</v>
      </c>
      <c r="BC838">
        <v>24324.1552438994</v>
      </c>
      <c r="BD838">
        <v>38207.064827288297</v>
      </c>
      <c r="BE838">
        <v>58286.537253661598</v>
      </c>
      <c r="BF838">
        <v>69599.2881833055</v>
      </c>
      <c r="BG838">
        <v>74384.611767379</v>
      </c>
      <c r="BH838">
        <v>79252.247411051096</v>
      </c>
      <c r="BI838">
        <v>76582.734064275806</v>
      </c>
      <c r="BJ838">
        <v>103103.735590736</v>
      </c>
      <c r="BK838">
        <v>115476.628416672</v>
      </c>
      <c r="BL838">
        <v>151886.61053158599</v>
      </c>
      <c r="BM838">
        <v>194878.768103354</v>
      </c>
      <c r="BN838">
        <v>238634.094842183</v>
      </c>
      <c r="BO838">
        <v>166847.461938124</v>
      </c>
      <c r="BP838">
        <v>61716.992830212897</v>
      </c>
      <c r="BQ838">
        <v>84407.863268945701</v>
      </c>
      <c r="BR838">
        <v>94242.720566210206</v>
      </c>
      <c r="BS838">
        <v>107089.337719049</v>
      </c>
      <c r="BT838">
        <v>57959.069970831799</v>
      </c>
      <c r="BU838">
        <v>97334.855122930807</v>
      </c>
      <c r="BV838">
        <v>100090.036774113</v>
      </c>
      <c r="BW838">
        <v>41783.304505595101</v>
      </c>
      <c r="BX838">
        <v>2390.3928770511502</v>
      </c>
      <c r="BY838">
        <v>1631.51488885613</v>
      </c>
      <c r="BZ838">
        <v>1317.41006401153</v>
      </c>
      <c r="CA838">
        <v>1131.7550836345999</v>
      </c>
      <c r="CB838">
        <v>981.02065607004295</v>
      </c>
      <c r="CC838">
        <v>873.33199883068301</v>
      </c>
      <c r="CD838">
        <v>796.49027243751095</v>
      </c>
    </row>
    <row r="839" spans="1:82" x14ac:dyDescent="0.25">
      <c r="A839">
        <v>201.148197596795</v>
      </c>
      <c r="B839">
        <v>0</v>
      </c>
      <c r="C839">
        <v>235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199.79273323927899</v>
      </c>
      <c r="L839">
        <v>402.144711768175</v>
      </c>
      <c r="M839">
        <v>392.561373675271</v>
      </c>
      <c r="N839">
        <v>500.43670067690999</v>
      </c>
      <c r="O839">
        <v>543.24816231675698</v>
      </c>
      <c r="P839">
        <v>558.10208966158905</v>
      </c>
      <c r="Q839">
        <v>557.99744546982197</v>
      </c>
      <c r="R839">
        <v>601.03319393354604</v>
      </c>
      <c r="S839">
        <v>0</v>
      </c>
      <c r="T839">
        <v>0</v>
      </c>
      <c r="U839">
        <v>0</v>
      </c>
      <c r="V839">
        <v>464.524509894348</v>
      </c>
      <c r="W839">
        <v>488.03084074359703</v>
      </c>
      <c r="X839">
        <v>502.33798351030401</v>
      </c>
      <c r="Y839">
        <v>522.72004824169403</v>
      </c>
      <c r="Z839">
        <v>516.47986198405295</v>
      </c>
      <c r="AA839">
        <v>483.779952686743</v>
      </c>
      <c r="AB839">
        <v>445.92673924754098</v>
      </c>
      <c r="AC839">
        <v>417.18897967881202</v>
      </c>
      <c r="AD839">
        <v>398.11153189128999</v>
      </c>
      <c r="AE839">
        <v>396.927712595081</v>
      </c>
      <c r="AF839">
        <v>396.96722866381202</v>
      </c>
      <c r="AG839">
        <v>405.29810140355602</v>
      </c>
      <c r="AH839">
        <v>377.71189421452698</v>
      </c>
      <c r="AI839">
        <v>0</v>
      </c>
      <c r="AJ839">
        <v>215.7434028413</v>
      </c>
      <c r="AK839">
        <v>582.600023590722</v>
      </c>
      <c r="AL839">
        <v>716.36206678995302</v>
      </c>
      <c r="AM839">
        <v>507.81132803569398</v>
      </c>
      <c r="AN839">
        <v>545.81601441337602</v>
      </c>
      <c r="AO839">
        <v>697.41103915555198</v>
      </c>
      <c r="AP839">
        <v>549.27270779454796</v>
      </c>
      <c r="AQ839">
        <v>621.35051977851697</v>
      </c>
      <c r="AR839">
        <v>718.85678043403902</v>
      </c>
      <c r="AS839">
        <v>718.14148745581701</v>
      </c>
      <c r="AT839">
        <v>791.35384931521696</v>
      </c>
      <c r="AU839">
        <v>875.83837118502095</v>
      </c>
      <c r="AV839">
        <v>985.06630677630505</v>
      </c>
      <c r="AW839">
        <v>1614.4617501958201</v>
      </c>
      <c r="AX839">
        <v>2437.51269494694</v>
      </c>
      <c r="AY839">
        <v>4666.9473467306898</v>
      </c>
      <c r="AZ839">
        <v>7511.6346172290596</v>
      </c>
      <c r="BA839">
        <v>10592.522504492399</v>
      </c>
      <c r="BB839">
        <v>15922.1583560577</v>
      </c>
      <c r="BC839">
        <v>24100.2279100661</v>
      </c>
      <c r="BD839">
        <v>38142.090425328701</v>
      </c>
      <c r="BE839">
        <v>58462.250431766603</v>
      </c>
      <c r="BF839">
        <v>69984.953989462403</v>
      </c>
      <c r="BG839">
        <v>74777.076389865993</v>
      </c>
      <c r="BH839">
        <v>79800.330016794396</v>
      </c>
      <c r="BI839">
        <v>76994.303198417198</v>
      </c>
      <c r="BJ839">
        <v>103343.30505054</v>
      </c>
      <c r="BK839">
        <v>114957.897365618</v>
      </c>
      <c r="BL839">
        <v>150581.05310995999</v>
      </c>
      <c r="BM839">
        <v>193194.03677568701</v>
      </c>
      <c r="BN839">
        <v>234158.11050406599</v>
      </c>
      <c r="BO839">
        <v>164172.06729439701</v>
      </c>
      <c r="BP839">
        <v>60456.705907170297</v>
      </c>
      <c r="BQ839">
        <v>82521.801792659506</v>
      </c>
      <c r="BR839">
        <v>92394.411384647203</v>
      </c>
      <c r="BS839">
        <v>105246.557641466</v>
      </c>
      <c r="BT839">
        <v>57013.9167488858</v>
      </c>
      <c r="BU839">
        <v>94697.702659377203</v>
      </c>
      <c r="BV839">
        <v>97923.259546771398</v>
      </c>
      <c r="BW839">
        <v>40966.987612762103</v>
      </c>
      <c r="BX839">
        <v>2357.2407800185201</v>
      </c>
      <c r="BY839">
        <v>1615.9691211486099</v>
      </c>
      <c r="BZ839">
        <v>1306.4885945869601</v>
      </c>
      <c r="CA839">
        <v>1123.07959139592</v>
      </c>
      <c r="CB839">
        <v>974.62471090864403</v>
      </c>
      <c r="CC839">
        <v>868.07682770536803</v>
      </c>
      <c r="CD839">
        <v>793.09664548947796</v>
      </c>
    </row>
    <row r="840" spans="1:82" x14ac:dyDescent="0.25">
      <c r="A840">
        <v>201.38851802403201</v>
      </c>
      <c r="B840">
        <v>0</v>
      </c>
      <c r="C840">
        <v>235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199.79273323927899</v>
      </c>
      <c r="L840">
        <v>408.61803201256902</v>
      </c>
      <c r="M840">
        <v>395.13411859780803</v>
      </c>
      <c r="N840">
        <v>500.78079761840502</v>
      </c>
      <c r="O840">
        <v>552.16269742118504</v>
      </c>
      <c r="P840">
        <v>572.51016069123796</v>
      </c>
      <c r="Q840">
        <v>561.97760865262399</v>
      </c>
      <c r="R840">
        <v>612.95165439526397</v>
      </c>
      <c r="S840">
        <v>0</v>
      </c>
      <c r="T840">
        <v>0</v>
      </c>
      <c r="U840">
        <v>0</v>
      </c>
      <c r="V840">
        <v>471.67307569641002</v>
      </c>
      <c r="W840">
        <v>496.686908107514</v>
      </c>
      <c r="X840">
        <v>511.31132839472298</v>
      </c>
      <c r="Y840">
        <v>527.09114504106401</v>
      </c>
      <c r="Z840">
        <v>524.99301012834098</v>
      </c>
      <c r="AA840">
        <v>488.47808425431901</v>
      </c>
      <c r="AB840">
        <v>453.40663759237299</v>
      </c>
      <c r="AC840">
        <v>418.73923694051598</v>
      </c>
      <c r="AD840">
        <v>400.38008354107598</v>
      </c>
      <c r="AE840">
        <v>398.09189713423302</v>
      </c>
      <c r="AF840">
        <v>395.92095354640003</v>
      </c>
      <c r="AG840">
        <v>404.79617225725002</v>
      </c>
      <c r="AH840">
        <v>375.27224051776102</v>
      </c>
      <c r="AI840">
        <v>0</v>
      </c>
      <c r="AJ840">
        <v>215.7434028413</v>
      </c>
      <c r="AK840">
        <v>582.600023590722</v>
      </c>
      <c r="AL840">
        <v>716.36206678995302</v>
      </c>
      <c r="AM840">
        <v>540.26629539552005</v>
      </c>
      <c r="AN840">
        <v>589.063472143127</v>
      </c>
      <c r="AO840">
        <v>697.41103915555198</v>
      </c>
      <c r="AP840">
        <v>547.357132296891</v>
      </c>
      <c r="AQ840">
        <v>613.14351936932701</v>
      </c>
      <c r="AR840">
        <v>755.31790683819395</v>
      </c>
      <c r="AS840">
        <v>717.09503715100402</v>
      </c>
      <c r="AT840">
        <v>789.84385735920102</v>
      </c>
      <c r="AU840">
        <v>878.10818023249703</v>
      </c>
      <c r="AV840">
        <v>987.53924135295699</v>
      </c>
      <c r="AW840">
        <v>1622.30358281233</v>
      </c>
      <c r="AX840">
        <v>2450.2188269824001</v>
      </c>
      <c r="AY840">
        <v>4703.1861353906897</v>
      </c>
      <c r="AZ840">
        <v>7561.9661438349203</v>
      </c>
      <c r="BA840">
        <v>10652.236109122099</v>
      </c>
      <c r="BB840">
        <v>16019.187749619399</v>
      </c>
      <c r="BC840">
        <v>24262.183130910002</v>
      </c>
      <c r="BD840">
        <v>38434.866268696998</v>
      </c>
      <c r="BE840">
        <v>59154.675536044801</v>
      </c>
      <c r="BF840">
        <v>71150.663133047201</v>
      </c>
      <c r="BG840">
        <v>76820.379455940201</v>
      </c>
      <c r="BH840">
        <v>82884.056370300998</v>
      </c>
      <c r="BI840">
        <v>80180.274037487703</v>
      </c>
      <c r="BJ840">
        <v>107429.020142819</v>
      </c>
      <c r="BK840">
        <v>119697.249937591</v>
      </c>
      <c r="BL840">
        <v>157458.259486394</v>
      </c>
      <c r="BM840">
        <v>203144.61631593201</v>
      </c>
      <c r="BN840">
        <v>243861.18894985801</v>
      </c>
      <c r="BO840">
        <v>170873.04485705</v>
      </c>
      <c r="BP840">
        <v>62572.012826983701</v>
      </c>
      <c r="BQ840">
        <v>85141.744781426401</v>
      </c>
      <c r="BR840">
        <v>95619.828095186895</v>
      </c>
      <c r="BS840">
        <v>109086.830772435</v>
      </c>
      <c r="BT840">
        <v>59388.2141330757</v>
      </c>
      <c r="BU840">
        <v>97836.320187649093</v>
      </c>
      <c r="BV840">
        <v>102124.33995003</v>
      </c>
      <c r="BW840">
        <v>42783.3416498964</v>
      </c>
      <c r="BX840">
        <v>2452.7084450133798</v>
      </c>
      <c r="BY840">
        <v>1691.5010114162901</v>
      </c>
      <c r="BZ840">
        <v>1366.14248643868</v>
      </c>
      <c r="CA840">
        <v>1165.8825711116899</v>
      </c>
      <c r="CB840">
        <v>1008.92071928267</v>
      </c>
      <c r="CC840">
        <v>902.67703716036999</v>
      </c>
      <c r="CD840">
        <v>823.54390541074099</v>
      </c>
    </row>
    <row r="841" spans="1:82" x14ac:dyDescent="0.25">
      <c r="A841">
        <v>201.628838451268</v>
      </c>
      <c r="B841">
        <v>0</v>
      </c>
      <c r="C841">
        <v>235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205.08537589686901</v>
      </c>
      <c r="L841">
        <v>410.984331062541</v>
      </c>
      <c r="M841">
        <v>405.02039973304397</v>
      </c>
      <c r="N841">
        <v>501.04736671796098</v>
      </c>
      <c r="O841">
        <v>570.06940161442799</v>
      </c>
      <c r="P841">
        <v>597.11773768450905</v>
      </c>
      <c r="Q841">
        <v>583.17383432242298</v>
      </c>
      <c r="R841">
        <v>646.66359295476104</v>
      </c>
      <c r="S841">
        <v>0</v>
      </c>
      <c r="T841">
        <v>0</v>
      </c>
      <c r="U841">
        <v>0</v>
      </c>
      <c r="V841">
        <v>486.63741361625603</v>
      </c>
      <c r="W841">
        <v>513.90795115664901</v>
      </c>
      <c r="X841">
        <v>529.59451025750298</v>
      </c>
      <c r="Y841">
        <v>542.43528230414097</v>
      </c>
      <c r="Z841">
        <v>542.91116535007598</v>
      </c>
      <c r="AA841">
        <v>501.478681809617</v>
      </c>
      <c r="AB841">
        <v>464.634472091698</v>
      </c>
      <c r="AC841">
        <v>421.96935585966401</v>
      </c>
      <c r="AD841">
        <v>402.43148862897999</v>
      </c>
      <c r="AE841">
        <v>396.188711383216</v>
      </c>
      <c r="AF841">
        <v>389.98948332880099</v>
      </c>
      <c r="AG841">
        <v>400.71122735803101</v>
      </c>
      <c r="AH841">
        <v>372.03332614468701</v>
      </c>
      <c r="AI841">
        <v>0</v>
      </c>
      <c r="AJ841">
        <v>218.965011415486</v>
      </c>
      <c r="AK841">
        <v>573.84343844632303</v>
      </c>
      <c r="AL841">
        <v>850.54598150585798</v>
      </c>
      <c r="AM841">
        <v>529.62724181287604</v>
      </c>
      <c r="AN841">
        <v>567.05118543788899</v>
      </c>
      <c r="AO841">
        <v>660.74921683156299</v>
      </c>
      <c r="AP841">
        <v>536.53922062648599</v>
      </c>
      <c r="AQ841">
        <v>604.31228774452904</v>
      </c>
      <c r="AR841">
        <v>733.99187381390198</v>
      </c>
      <c r="AS841">
        <v>700.66731504232405</v>
      </c>
      <c r="AT841">
        <v>783.64287539555698</v>
      </c>
      <c r="AU841">
        <v>859.05288701698498</v>
      </c>
      <c r="AV841">
        <v>969.82220639050001</v>
      </c>
      <c r="AW841">
        <v>1584.74155271063</v>
      </c>
      <c r="AX841">
        <v>2344.2041469013898</v>
      </c>
      <c r="AY841">
        <v>4654.4678749079703</v>
      </c>
      <c r="AZ841">
        <v>7703.0211515708797</v>
      </c>
      <c r="BA841">
        <v>11217.4774007625</v>
      </c>
      <c r="BB841">
        <v>17711.629670783401</v>
      </c>
      <c r="BC841">
        <v>28726.1120408303</v>
      </c>
      <c r="BD841">
        <v>47193.7077604523</v>
      </c>
      <c r="BE841">
        <v>71636.743087792696</v>
      </c>
      <c r="BF841">
        <v>85226.138265807604</v>
      </c>
      <c r="BG841">
        <v>87794.7642351463</v>
      </c>
      <c r="BH841">
        <v>93231.764503319806</v>
      </c>
      <c r="BI841">
        <v>87343.601741585997</v>
      </c>
      <c r="BJ841">
        <v>113656.955482759</v>
      </c>
      <c r="BK841">
        <v>120010.72464331301</v>
      </c>
      <c r="BL841">
        <v>154032.50518107301</v>
      </c>
      <c r="BM841">
        <v>193434.28004848</v>
      </c>
      <c r="BN841">
        <v>219178.102294963</v>
      </c>
      <c r="BO841">
        <v>161787.69210012801</v>
      </c>
      <c r="BP841">
        <v>56790.672586413202</v>
      </c>
      <c r="BQ841">
        <v>75795.734987715405</v>
      </c>
      <c r="BR841">
        <v>87125.183750890996</v>
      </c>
      <c r="BS841">
        <v>99432.667437352997</v>
      </c>
      <c r="BT841">
        <v>54862.100068750202</v>
      </c>
      <c r="BU841">
        <v>85829.409122022495</v>
      </c>
      <c r="BV841">
        <v>87305.321979669199</v>
      </c>
      <c r="BW841">
        <v>38430.126855398499</v>
      </c>
      <c r="BX841">
        <v>2347.9050653960298</v>
      </c>
      <c r="BY841">
        <v>1658.1792313304099</v>
      </c>
      <c r="BZ841">
        <v>1350.7412488252201</v>
      </c>
      <c r="CA841">
        <v>1154.82208838003</v>
      </c>
      <c r="CB841">
        <v>1003.90968001818</v>
      </c>
      <c r="CC841">
        <v>898.40775208609796</v>
      </c>
      <c r="CD841">
        <v>829.28865296967297</v>
      </c>
    </row>
    <row r="842" spans="1:82" x14ac:dyDescent="0.25">
      <c r="A842">
        <v>201.86915887850401</v>
      </c>
      <c r="B842">
        <v>0</v>
      </c>
      <c r="C842">
        <v>235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215</v>
      </c>
      <c r="L842">
        <v>410.70071152883497</v>
      </c>
      <c r="M842">
        <v>409.01202748644602</v>
      </c>
      <c r="N842">
        <v>499.75985137764502</v>
      </c>
      <c r="O842">
        <v>577.14170443429998</v>
      </c>
      <c r="P842">
        <v>606.15316058581902</v>
      </c>
      <c r="Q842">
        <v>590.09239300683805</v>
      </c>
      <c r="R842">
        <v>657.21073908963001</v>
      </c>
      <c r="S842">
        <v>0</v>
      </c>
      <c r="T842">
        <v>0</v>
      </c>
      <c r="U842">
        <v>0</v>
      </c>
      <c r="V842">
        <v>492.324357885089</v>
      </c>
      <c r="W842">
        <v>519.33030736563296</v>
      </c>
      <c r="X842">
        <v>535.29950018334205</v>
      </c>
      <c r="Y842">
        <v>546.57995981298996</v>
      </c>
      <c r="Z842">
        <v>549.12689116963998</v>
      </c>
      <c r="AA842">
        <v>505.14783604142298</v>
      </c>
      <c r="AB842">
        <v>467.80246910165499</v>
      </c>
      <c r="AC842">
        <v>422.13572877510899</v>
      </c>
      <c r="AD842">
        <v>402.55445523216599</v>
      </c>
      <c r="AE842">
        <v>393.34342020134397</v>
      </c>
      <c r="AF842">
        <v>386.83710887065399</v>
      </c>
      <c r="AG842">
        <v>397.547609722</v>
      </c>
      <c r="AH842">
        <v>369.340760518411</v>
      </c>
      <c r="AI842">
        <v>0</v>
      </c>
      <c r="AJ842">
        <v>225</v>
      </c>
      <c r="AK842">
        <v>562.70877515883501</v>
      </c>
      <c r="AL842">
        <v>962.22086336223401</v>
      </c>
      <c r="AM842">
        <v>527.73191617886005</v>
      </c>
      <c r="AN842">
        <v>553.14845209252701</v>
      </c>
      <c r="AO842">
        <v>637.92140825282104</v>
      </c>
      <c r="AP842">
        <v>531.76897184249196</v>
      </c>
      <c r="AQ842">
        <v>601.22041811760096</v>
      </c>
      <c r="AR842">
        <v>726.98738732256697</v>
      </c>
      <c r="AS842">
        <v>690.85062730076595</v>
      </c>
      <c r="AT842">
        <v>775.41975687767797</v>
      </c>
      <c r="AU842">
        <v>847.63757097012899</v>
      </c>
      <c r="AV842">
        <v>958.88597425993305</v>
      </c>
      <c r="AW842">
        <v>1564.11487359119</v>
      </c>
      <c r="AX842">
        <v>2302.3867119179899</v>
      </c>
      <c r="AY842">
        <v>4609.70702522802</v>
      </c>
      <c r="AZ842">
        <v>7692.5472530221105</v>
      </c>
      <c r="BA842">
        <v>11305.7599454924</v>
      </c>
      <c r="BB842">
        <v>18072.123924909301</v>
      </c>
      <c r="BC842">
        <v>29819.277005607299</v>
      </c>
      <c r="BD842">
        <v>49564.457174384101</v>
      </c>
      <c r="BE842">
        <v>75552.120417989194</v>
      </c>
      <c r="BF842">
        <v>90143.683750758006</v>
      </c>
      <c r="BG842">
        <v>92820.256413631505</v>
      </c>
      <c r="BH842">
        <v>98329.306065147102</v>
      </c>
      <c r="BI842">
        <v>91477.751444745794</v>
      </c>
      <c r="BJ842">
        <v>117536.648200358</v>
      </c>
      <c r="BK842">
        <v>122095.531621255</v>
      </c>
      <c r="BL842">
        <v>154684.51489192501</v>
      </c>
      <c r="BM842">
        <v>193001.84982559801</v>
      </c>
      <c r="BN842">
        <v>213132.59458949199</v>
      </c>
      <c r="BO842">
        <v>160193.60349074099</v>
      </c>
      <c r="BP842">
        <v>55375.316291999203</v>
      </c>
      <c r="BQ842">
        <v>73257.970828906298</v>
      </c>
      <c r="BR842">
        <v>85263.0297072377</v>
      </c>
      <c r="BS842">
        <v>97166.822463953402</v>
      </c>
      <c r="BT842">
        <v>53873.745346150798</v>
      </c>
      <c r="BU842">
        <v>82050.318937755001</v>
      </c>
      <c r="BV842">
        <v>83178.621692488494</v>
      </c>
      <c r="BW842">
        <v>37336.100014725598</v>
      </c>
      <c r="BX842">
        <v>2313.6478559572201</v>
      </c>
      <c r="BY842">
        <v>1648.84593145959</v>
      </c>
      <c r="BZ842">
        <v>1351.8102033150001</v>
      </c>
      <c r="CA842">
        <v>1155.6092890254099</v>
      </c>
      <c r="CB842">
        <v>1006.73240763459</v>
      </c>
      <c r="CC842">
        <v>901.22844042894405</v>
      </c>
      <c r="CD842">
        <v>834.285404300408</v>
      </c>
    </row>
    <row r="843" spans="1:82" x14ac:dyDescent="0.25">
      <c r="A843">
        <v>202.10947930574099</v>
      </c>
      <c r="B843">
        <v>0</v>
      </c>
      <c r="C843">
        <v>235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215</v>
      </c>
      <c r="L843">
        <v>413.70689967531001</v>
      </c>
      <c r="M843">
        <v>415.26309959874601</v>
      </c>
      <c r="N843">
        <v>502.811312832071</v>
      </c>
      <c r="O843">
        <v>592.61142171705501</v>
      </c>
      <c r="P843">
        <v>621.16930799690795</v>
      </c>
      <c r="Q843">
        <v>603.98805418550796</v>
      </c>
      <c r="R843">
        <v>675.10465941621601</v>
      </c>
      <c r="S843">
        <v>0</v>
      </c>
      <c r="T843">
        <v>0</v>
      </c>
      <c r="U843">
        <v>0</v>
      </c>
      <c r="V843">
        <v>499.61270853496598</v>
      </c>
      <c r="W843">
        <v>524.810414253575</v>
      </c>
      <c r="X843">
        <v>543.93033653265695</v>
      </c>
      <c r="Y843">
        <v>554.93834562673305</v>
      </c>
      <c r="Z843">
        <v>559.43927424250296</v>
      </c>
      <c r="AA843">
        <v>514.82049729059202</v>
      </c>
      <c r="AB843">
        <v>472.38888375951097</v>
      </c>
      <c r="AC843">
        <v>426.23654241346998</v>
      </c>
      <c r="AD843">
        <v>403.35553013334902</v>
      </c>
      <c r="AE843">
        <v>391.67484107610102</v>
      </c>
      <c r="AF843">
        <v>385.93892967813201</v>
      </c>
      <c r="AG843">
        <v>395.95480365187802</v>
      </c>
      <c r="AH843">
        <v>369.08094534657903</v>
      </c>
      <c r="AI843">
        <v>0</v>
      </c>
      <c r="AJ843">
        <v>225</v>
      </c>
      <c r="AK843">
        <v>562.70877515883501</v>
      </c>
      <c r="AL843">
        <v>962.22086336223401</v>
      </c>
      <c r="AM843">
        <v>551.21747420100405</v>
      </c>
      <c r="AN843">
        <v>553.14845209252701</v>
      </c>
      <c r="AO843">
        <v>637.92140825282104</v>
      </c>
      <c r="AP843">
        <v>541.08218738368896</v>
      </c>
      <c r="AQ843">
        <v>614.79237824357006</v>
      </c>
      <c r="AR843">
        <v>754.09374760856099</v>
      </c>
      <c r="AS843">
        <v>690.03960197127901</v>
      </c>
      <c r="AT843">
        <v>768.98458816925699</v>
      </c>
      <c r="AU843">
        <v>845.24906232630099</v>
      </c>
      <c r="AV843">
        <v>964.18457757558895</v>
      </c>
      <c r="AW843">
        <v>1575.4614823740901</v>
      </c>
      <c r="AX843">
        <v>2329.0273393559301</v>
      </c>
      <c r="AY843">
        <v>4643.7188713903597</v>
      </c>
      <c r="AZ843">
        <v>7772.0082349807299</v>
      </c>
      <c r="BA843">
        <v>11447.559051112001</v>
      </c>
      <c r="BB843">
        <v>18299.9682042405</v>
      </c>
      <c r="BC843">
        <v>30342.132060244599</v>
      </c>
      <c r="BD843">
        <v>51214.951809389597</v>
      </c>
      <c r="BE843">
        <v>80382.455780584904</v>
      </c>
      <c r="BF843">
        <v>97921.770404191106</v>
      </c>
      <c r="BG843">
        <v>104820.599023727</v>
      </c>
      <c r="BH843">
        <v>111594.99154021501</v>
      </c>
      <c r="BI843">
        <v>104140.04448784199</v>
      </c>
      <c r="BJ843">
        <v>131247.251892645</v>
      </c>
      <c r="BK843">
        <v>135345.95566320501</v>
      </c>
      <c r="BL843">
        <v>167550.88373432701</v>
      </c>
      <c r="BM843">
        <v>210212.32135422499</v>
      </c>
      <c r="BN843">
        <v>224992.28923348599</v>
      </c>
      <c r="BO843">
        <v>170417.46361419599</v>
      </c>
      <c r="BP843">
        <v>58322.660688680102</v>
      </c>
      <c r="BQ843">
        <v>76350.732741807195</v>
      </c>
      <c r="BR843">
        <v>90688.966269393306</v>
      </c>
      <c r="BS843">
        <v>102721.00627080799</v>
      </c>
      <c r="BT843">
        <v>57084.611489629002</v>
      </c>
      <c r="BU843">
        <v>83364.437891244204</v>
      </c>
      <c r="BV843">
        <v>86397.549680366195</v>
      </c>
      <c r="BW843">
        <v>39262.489979995204</v>
      </c>
      <c r="BX843">
        <v>2349.4574993083602</v>
      </c>
      <c r="BY843">
        <v>1680.04339030491</v>
      </c>
      <c r="BZ843">
        <v>1393.54460529166</v>
      </c>
      <c r="CA843">
        <v>1187.7675025460501</v>
      </c>
      <c r="CB843">
        <v>1032.7157574390801</v>
      </c>
      <c r="CC843">
        <v>926.83791416561201</v>
      </c>
      <c r="CD843">
        <v>851.78822128698198</v>
      </c>
    </row>
    <row r="844" spans="1:82" x14ac:dyDescent="0.25">
      <c r="A844">
        <v>202.349799732977</v>
      </c>
      <c r="B844">
        <v>0</v>
      </c>
      <c r="C844">
        <v>235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215</v>
      </c>
      <c r="L844">
        <v>423.79766965368299</v>
      </c>
      <c r="M844">
        <v>428.14604617422299</v>
      </c>
      <c r="N844">
        <v>518.56402194365398</v>
      </c>
      <c r="O844">
        <v>617.50247756019201</v>
      </c>
      <c r="P844">
        <v>648.25488021426895</v>
      </c>
      <c r="Q844">
        <v>640.90110148649796</v>
      </c>
      <c r="R844">
        <v>725.67319650537104</v>
      </c>
      <c r="S844">
        <v>0</v>
      </c>
      <c r="T844">
        <v>0</v>
      </c>
      <c r="U844">
        <v>0</v>
      </c>
      <c r="V844">
        <v>525.55583153392195</v>
      </c>
      <c r="W844">
        <v>543.62646552458102</v>
      </c>
      <c r="X844">
        <v>563.45513816697803</v>
      </c>
      <c r="Y844">
        <v>578.72592566719902</v>
      </c>
      <c r="Z844">
        <v>585.91712661238103</v>
      </c>
      <c r="AA844">
        <v>537.36533869870402</v>
      </c>
      <c r="AB844">
        <v>486.95207969583799</v>
      </c>
      <c r="AC844">
        <v>438.50908633506202</v>
      </c>
      <c r="AD844">
        <v>409.55792993127301</v>
      </c>
      <c r="AE844">
        <v>395.89357355872602</v>
      </c>
      <c r="AF844">
        <v>391.85212502009199</v>
      </c>
      <c r="AG844">
        <v>403.52438787498897</v>
      </c>
      <c r="AH844">
        <v>371.82284737520098</v>
      </c>
      <c r="AI844">
        <v>0</v>
      </c>
      <c r="AJ844">
        <v>225</v>
      </c>
      <c r="AK844">
        <v>647.31690002591404</v>
      </c>
      <c r="AL844">
        <v>1007.78048386719</v>
      </c>
      <c r="AM844">
        <v>611.28206137797497</v>
      </c>
      <c r="AN844">
        <v>527.012091441812</v>
      </c>
      <c r="AO844">
        <v>728.31901087753204</v>
      </c>
      <c r="AP844">
        <v>547.63392300325302</v>
      </c>
      <c r="AQ844">
        <v>614.52370994616501</v>
      </c>
      <c r="AR844">
        <v>830.38807158417603</v>
      </c>
      <c r="AS844">
        <v>737.608741602132</v>
      </c>
      <c r="AT844">
        <v>773.96592850210095</v>
      </c>
      <c r="AU844">
        <v>847.89685185625501</v>
      </c>
      <c r="AV844">
        <v>966.57342805897997</v>
      </c>
      <c r="AW844">
        <v>1559.56081661441</v>
      </c>
      <c r="AX844">
        <v>2232.1683716786401</v>
      </c>
      <c r="AY844">
        <v>4527.3170726545204</v>
      </c>
      <c r="AZ844">
        <v>7742.3458116702504</v>
      </c>
      <c r="BA844">
        <v>11561.733499234701</v>
      </c>
      <c r="BB844">
        <v>18951.8530211221</v>
      </c>
      <c r="BC844">
        <v>31845.7451220166</v>
      </c>
      <c r="BD844">
        <v>54789.358400816898</v>
      </c>
      <c r="BE844">
        <v>83779.604181461502</v>
      </c>
      <c r="BF844">
        <v>101780.060808526</v>
      </c>
      <c r="BG844">
        <v>106903.09630179399</v>
      </c>
      <c r="BH844">
        <v>113223.50014460299</v>
      </c>
      <c r="BI844">
        <v>104962.041024083</v>
      </c>
      <c r="BJ844">
        <v>131634.87479763001</v>
      </c>
      <c r="BK844">
        <v>133841.72304484999</v>
      </c>
      <c r="BL844">
        <v>164928.716601255</v>
      </c>
      <c r="BM844">
        <v>206248.66599557301</v>
      </c>
      <c r="BN844">
        <v>216847.566961729</v>
      </c>
      <c r="BO844">
        <v>165528.683385791</v>
      </c>
      <c r="BP844">
        <v>56600.883008652498</v>
      </c>
      <c r="BQ844">
        <v>73635.732621917996</v>
      </c>
      <c r="BR844">
        <v>87776.399296398595</v>
      </c>
      <c r="BS844">
        <v>99504.016090194695</v>
      </c>
      <c r="BT844">
        <v>55633.315123116299</v>
      </c>
      <c r="BU844">
        <v>80259.728026104407</v>
      </c>
      <c r="BV844">
        <v>82335.459250683998</v>
      </c>
      <c r="BW844">
        <v>38037.876878233503</v>
      </c>
      <c r="BX844">
        <v>2353.7239727507899</v>
      </c>
      <c r="BY844">
        <v>1697.6399182140999</v>
      </c>
      <c r="BZ844">
        <v>1419.0184218526001</v>
      </c>
      <c r="CA844">
        <v>1204.7486027582599</v>
      </c>
      <c r="CB844">
        <v>1054.54265744847</v>
      </c>
      <c r="CC844">
        <v>949.91751544594104</v>
      </c>
      <c r="CD844">
        <v>874.03667459738199</v>
      </c>
    </row>
    <row r="845" spans="1:82" x14ac:dyDescent="0.25">
      <c r="A845">
        <v>202.59012016021299</v>
      </c>
      <c r="B845">
        <v>243</v>
      </c>
      <c r="C845">
        <v>234.905882994227</v>
      </c>
      <c r="D845">
        <v>0</v>
      </c>
      <c r="E845">
        <v>222</v>
      </c>
      <c r="F845">
        <v>0</v>
      </c>
      <c r="G845">
        <v>0</v>
      </c>
      <c r="H845">
        <v>0</v>
      </c>
      <c r="I845">
        <v>221</v>
      </c>
      <c r="J845">
        <v>0</v>
      </c>
      <c r="K845">
        <v>214.984941279076</v>
      </c>
      <c r="L845">
        <v>436.47798667357699</v>
      </c>
      <c r="M845">
        <v>446.95546684993099</v>
      </c>
      <c r="N845">
        <v>532.82904503801296</v>
      </c>
      <c r="O845">
        <v>646.731535756158</v>
      </c>
      <c r="P845">
        <v>686.66715418637705</v>
      </c>
      <c r="Q845">
        <v>686.83957648041599</v>
      </c>
      <c r="R845">
        <v>787.36086848457398</v>
      </c>
      <c r="S845">
        <v>0</v>
      </c>
      <c r="T845">
        <v>0</v>
      </c>
      <c r="U845">
        <v>0</v>
      </c>
      <c r="V845">
        <v>555.44397412166404</v>
      </c>
      <c r="W845">
        <v>564.51776282337801</v>
      </c>
      <c r="X845">
        <v>585.85769752006399</v>
      </c>
      <c r="Y845">
        <v>608.45341028655901</v>
      </c>
      <c r="Z845">
        <v>611.80457362292395</v>
      </c>
      <c r="AA845">
        <v>565.24303644647898</v>
      </c>
      <c r="AB845">
        <v>508.07290371097298</v>
      </c>
      <c r="AC845">
        <v>454.03929121826599</v>
      </c>
      <c r="AD845">
        <v>417.83924776986498</v>
      </c>
      <c r="AE845">
        <v>403.912141996787</v>
      </c>
      <c r="AF845">
        <v>402.80552757379598</v>
      </c>
      <c r="AG845">
        <v>412.31225403011001</v>
      </c>
      <c r="AH845">
        <v>379.27573080568197</v>
      </c>
      <c r="AI845">
        <v>0</v>
      </c>
      <c r="AJ845">
        <v>224.93600043607401</v>
      </c>
      <c r="AK845">
        <v>659.48209356225402</v>
      </c>
      <c r="AL845">
        <v>1115.4352126603801</v>
      </c>
      <c r="AM845">
        <v>638.80738868140702</v>
      </c>
      <c r="AN845">
        <v>478.893612553541</v>
      </c>
      <c r="AO845">
        <v>720.33103136334398</v>
      </c>
      <c r="AP845">
        <v>556.18134241517203</v>
      </c>
      <c r="AQ845">
        <v>618.892570954245</v>
      </c>
      <c r="AR845">
        <v>852.840547648609</v>
      </c>
      <c r="AS845">
        <v>754.68144626942001</v>
      </c>
      <c r="AT845">
        <v>780.30421897308099</v>
      </c>
      <c r="AU845">
        <v>852.99953369621903</v>
      </c>
      <c r="AV845">
        <v>972.34835234640195</v>
      </c>
      <c r="AW845">
        <v>1533.3321246184501</v>
      </c>
      <c r="AX845">
        <v>2093.5813389309301</v>
      </c>
      <c r="AY845">
        <v>4359.60779776036</v>
      </c>
      <c r="AZ845">
        <v>7686.6202779077903</v>
      </c>
      <c r="BA845">
        <v>11703.458173007301</v>
      </c>
      <c r="BB845">
        <v>19833.048588764199</v>
      </c>
      <c r="BC845">
        <v>33955.439376336697</v>
      </c>
      <c r="BD845">
        <v>59898.957517785901</v>
      </c>
      <c r="BE845">
        <v>88899.079938229101</v>
      </c>
      <c r="BF845">
        <v>107685.80055474699</v>
      </c>
      <c r="BG845">
        <v>110596.953115041</v>
      </c>
      <c r="BH845">
        <v>116239.11732798599</v>
      </c>
      <c r="BI845">
        <v>106597.107576899</v>
      </c>
      <c r="BJ845">
        <v>132458.298445883</v>
      </c>
      <c r="BK845">
        <v>131921.157079942</v>
      </c>
      <c r="BL845">
        <v>161110.72312247599</v>
      </c>
      <c r="BM845">
        <v>200325.64603179399</v>
      </c>
      <c r="BN845">
        <v>204627.39364238101</v>
      </c>
      <c r="BO845">
        <v>158307.21354058001</v>
      </c>
      <c r="BP845">
        <v>53934.100531532997</v>
      </c>
      <c r="BQ845">
        <v>69500.471017994001</v>
      </c>
      <c r="BR845">
        <v>83313.605449484996</v>
      </c>
      <c r="BS845">
        <v>94579.592208860893</v>
      </c>
      <c r="BT845">
        <v>53491.486090808801</v>
      </c>
      <c r="BU845">
        <v>75305.994648008797</v>
      </c>
      <c r="BV845">
        <v>76108.594418854394</v>
      </c>
      <c r="BW845">
        <v>36107.031682570399</v>
      </c>
      <c r="BX845">
        <v>2315.7346914797799</v>
      </c>
      <c r="BY845">
        <v>1687.7433012868401</v>
      </c>
      <c r="BZ845">
        <v>1423.0930194022601</v>
      </c>
      <c r="CA845">
        <v>1206.71642867892</v>
      </c>
      <c r="CB845">
        <v>1061.13721963636</v>
      </c>
      <c r="CC845">
        <v>956.53480592247502</v>
      </c>
      <c r="CD845">
        <v>883.38177405771603</v>
      </c>
    </row>
    <row r="846" spans="1:82" x14ac:dyDescent="0.25">
      <c r="A846">
        <v>202.830440587449</v>
      </c>
      <c r="B846">
        <v>243</v>
      </c>
      <c r="C846">
        <v>234.85419736809101</v>
      </c>
      <c r="D846">
        <v>0</v>
      </c>
      <c r="E846">
        <v>222</v>
      </c>
      <c r="F846">
        <v>0</v>
      </c>
      <c r="G846">
        <v>0</v>
      </c>
      <c r="H846">
        <v>0</v>
      </c>
      <c r="I846">
        <v>221</v>
      </c>
      <c r="J846">
        <v>0</v>
      </c>
      <c r="K846">
        <v>214.97667157889401</v>
      </c>
      <c r="L846">
        <v>446.17093663218702</v>
      </c>
      <c r="M846">
        <v>456.860555546878</v>
      </c>
      <c r="N846">
        <v>543.52395218499896</v>
      </c>
      <c r="O846">
        <v>672.45609186189199</v>
      </c>
      <c r="P846">
        <v>722.864065920592</v>
      </c>
      <c r="Q846">
        <v>725.76992169587402</v>
      </c>
      <c r="R846">
        <v>838.30642756322095</v>
      </c>
      <c r="S846">
        <v>0</v>
      </c>
      <c r="T846">
        <v>0</v>
      </c>
      <c r="U846">
        <v>0</v>
      </c>
      <c r="V846">
        <v>568.09569785257895</v>
      </c>
      <c r="W846">
        <v>578.57321430854904</v>
      </c>
      <c r="X846">
        <v>597.81833019214798</v>
      </c>
      <c r="Y846">
        <v>634.74263537628303</v>
      </c>
      <c r="Z846">
        <v>634.05185420568898</v>
      </c>
      <c r="AA846">
        <v>579.65044519331605</v>
      </c>
      <c r="AB846">
        <v>521.24564521665104</v>
      </c>
      <c r="AC846">
        <v>452.65570826673502</v>
      </c>
      <c r="AD846">
        <v>420.92328659057</v>
      </c>
      <c r="AE846">
        <v>403.032189169378</v>
      </c>
      <c r="AF846">
        <v>402.193423243599</v>
      </c>
      <c r="AG846">
        <v>410.884068044917</v>
      </c>
      <c r="AH846">
        <v>377.64832220998898</v>
      </c>
      <c r="AI846">
        <v>0</v>
      </c>
      <c r="AJ846">
        <v>224.90085421030199</v>
      </c>
      <c r="AK846">
        <v>659.35540745105902</v>
      </c>
      <c r="AL846">
        <v>1114.9095033425899</v>
      </c>
      <c r="AM846">
        <v>689.13238556296801</v>
      </c>
      <c r="AN846">
        <v>478.84987163551898</v>
      </c>
      <c r="AO846">
        <v>720.175398297372</v>
      </c>
      <c r="AP846">
        <v>566.37347990527701</v>
      </c>
      <c r="AQ846">
        <v>624.34560751412403</v>
      </c>
      <c r="AR846">
        <v>893.46342668817795</v>
      </c>
      <c r="AS846">
        <v>750.44991441781497</v>
      </c>
      <c r="AT846">
        <v>773.87607793976497</v>
      </c>
      <c r="AU846">
        <v>854.109372532522</v>
      </c>
      <c r="AV846">
        <v>970.32526493961302</v>
      </c>
      <c r="AW846">
        <v>1549.4082758306999</v>
      </c>
      <c r="AX846">
        <v>2102.57915222471</v>
      </c>
      <c r="AY846">
        <v>4433.1443802235799</v>
      </c>
      <c r="AZ846">
        <v>7956.4550923890001</v>
      </c>
      <c r="BA846">
        <v>12169.7570987175</v>
      </c>
      <c r="BB846">
        <v>20886.72979202</v>
      </c>
      <c r="BC846">
        <v>37318.892701942401</v>
      </c>
      <c r="BD846">
        <v>68256.646111279799</v>
      </c>
      <c r="BE846">
        <v>104579.328157378</v>
      </c>
      <c r="BF846">
        <v>128084.480816929</v>
      </c>
      <c r="BG846">
        <v>136326.025322598</v>
      </c>
      <c r="BH846">
        <v>141881.62440127</v>
      </c>
      <c r="BI846">
        <v>126938.838556695</v>
      </c>
      <c r="BJ846">
        <v>150802.08863994101</v>
      </c>
      <c r="BK846">
        <v>147610.32306096001</v>
      </c>
      <c r="BL846">
        <v>172308.239394123</v>
      </c>
      <c r="BM846">
        <v>209897.240226903</v>
      </c>
      <c r="BN846">
        <v>204085.17346923499</v>
      </c>
      <c r="BO846">
        <v>163976.53160766201</v>
      </c>
      <c r="BP846">
        <v>54862.782293341697</v>
      </c>
      <c r="BQ846">
        <v>69376.958751406302</v>
      </c>
      <c r="BR846">
        <v>83399.841795805507</v>
      </c>
      <c r="BS846">
        <v>95006.579141833005</v>
      </c>
      <c r="BT846">
        <v>57190.619357305099</v>
      </c>
      <c r="BU846">
        <v>70224.257116908193</v>
      </c>
      <c r="BV846">
        <v>71877.379673687406</v>
      </c>
      <c r="BW846">
        <v>35607.7326687858</v>
      </c>
      <c r="BX846">
        <v>2300.93343737028</v>
      </c>
      <c r="BY846">
        <v>1695.6933701693399</v>
      </c>
      <c r="BZ846">
        <v>1436.9240364144</v>
      </c>
      <c r="CA846">
        <v>1214.0034360511299</v>
      </c>
      <c r="CB846">
        <v>1077.6257325062099</v>
      </c>
      <c r="CC846">
        <v>973.47049041023695</v>
      </c>
      <c r="CD846">
        <v>897.38781366772901</v>
      </c>
    </row>
    <row r="847" spans="1:82" x14ac:dyDescent="0.25">
      <c r="A847">
        <v>203.07076101468601</v>
      </c>
      <c r="B847">
        <v>243</v>
      </c>
      <c r="C847">
        <v>234.85419736809101</v>
      </c>
      <c r="D847">
        <v>0</v>
      </c>
      <c r="E847">
        <v>222</v>
      </c>
      <c r="F847">
        <v>0</v>
      </c>
      <c r="G847">
        <v>0</v>
      </c>
      <c r="H847">
        <v>0</v>
      </c>
      <c r="I847">
        <v>221</v>
      </c>
      <c r="J847">
        <v>0</v>
      </c>
      <c r="K847">
        <v>214.97667157889401</v>
      </c>
      <c r="L847">
        <v>447.55491700120302</v>
      </c>
      <c r="M847">
        <v>462.244494074795</v>
      </c>
      <c r="N847">
        <v>550.76256705997798</v>
      </c>
      <c r="O847">
        <v>679.32505643870695</v>
      </c>
      <c r="P847">
        <v>735.76006708562102</v>
      </c>
      <c r="Q847">
        <v>741.54556238537202</v>
      </c>
      <c r="R847">
        <v>853.89348008956597</v>
      </c>
      <c r="S847">
        <v>0</v>
      </c>
      <c r="T847">
        <v>0</v>
      </c>
      <c r="U847">
        <v>0</v>
      </c>
      <c r="V847">
        <v>574.37172364620903</v>
      </c>
      <c r="W847">
        <v>583.37954246200297</v>
      </c>
      <c r="X847">
        <v>601.75783705580602</v>
      </c>
      <c r="Y847">
        <v>645.42800226284498</v>
      </c>
      <c r="Z847">
        <v>646.15820925841297</v>
      </c>
      <c r="AA847">
        <v>588.19395706120997</v>
      </c>
      <c r="AB847">
        <v>525.55471374189699</v>
      </c>
      <c r="AC847">
        <v>454.28645373743001</v>
      </c>
      <c r="AD847">
        <v>424.05224438284898</v>
      </c>
      <c r="AE847">
        <v>404.55050067235197</v>
      </c>
      <c r="AF847">
        <v>399.13268641917699</v>
      </c>
      <c r="AG847">
        <v>407.03595545925299</v>
      </c>
      <c r="AH847">
        <v>378.68672047537598</v>
      </c>
      <c r="AI847">
        <v>0</v>
      </c>
      <c r="AJ847">
        <v>224.90085421030199</v>
      </c>
      <c r="AK847">
        <v>659.35540745105902</v>
      </c>
      <c r="AL847">
        <v>1114.9095033425899</v>
      </c>
      <c r="AM847">
        <v>689.13238556296801</v>
      </c>
      <c r="AN847">
        <v>549.14153407055505</v>
      </c>
      <c r="AO847">
        <v>720.175398297372</v>
      </c>
      <c r="AP847">
        <v>563.35961582669995</v>
      </c>
      <c r="AQ847">
        <v>669.14804639869101</v>
      </c>
      <c r="AR847">
        <v>893.46342668817795</v>
      </c>
      <c r="AS847">
        <v>801.59487488267303</v>
      </c>
      <c r="AT847">
        <v>771.07941481892306</v>
      </c>
      <c r="AU847">
        <v>852.37147738219699</v>
      </c>
      <c r="AV847">
        <v>965.32497231852199</v>
      </c>
      <c r="AW847">
        <v>1544.1448270429901</v>
      </c>
      <c r="AX847">
        <v>2102.57610316297</v>
      </c>
      <c r="AY847">
        <v>4438.2442866242</v>
      </c>
      <c r="AZ847">
        <v>7979.8818523648797</v>
      </c>
      <c r="BA847">
        <v>12217.3063553954</v>
      </c>
      <c r="BB847">
        <v>20968.3888689081</v>
      </c>
      <c r="BC847">
        <v>37471.635603172399</v>
      </c>
      <c r="BD847">
        <v>68557.492149526399</v>
      </c>
      <c r="BE847">
        <v>105191.034977712</v>
      </c>
      <c r="BF847">
        <v>129086.00281226799</v>
      </c>
      <c r="BG847">
        <v>137921.54675016401</v>
      </c>
      <c r="BH847">
        <v>144050.74589609</v>
      </c>
      <c r="BI847">
        <v>129312.668790821</v>
      </c>
      <c r="BJ847">
        <v>153635.99821690799</v>
      </c>
      <c r="BK847">
        <v>150448.28117057099</v>
      </c>
      <c r="BL847">
        <v>175746.28136870501</v>
      </c>
      <c r="BM847">
        <v>215014.53157148301</v>
      </c>
      <c r="BN847">
        <v>208835.80092319901</v>
      </c>
      <c r="BO847">
        <v>167575.58420859301</v>
      </c>
      <c r="BP847">
        <v>56085.4981030243</v>
      </c>
      <c r="BQ847">
        <v>70502.257035688002</v>
      </c>
      <c r="BR847">
        <v>85076.464186730096</v>
      </c>
      <c r="BS847">
        <v>96826.663456358394</v>
      </c>
      <c r="BT847">
        <v>58453.092538438097</v>
      </c>
      <c r="BU847">
        <v>71444.136007797701</v>
      </c>
      <c r="BV847">
        <v>73639.948322659402</v>
      </c>
      <c r="BW847">
        <v>36631.5575943371</v>
      </c>
      <c r="BX847">
        <v>2362.7362059389302</v>
      </c>
      <c r="BY847">
        <v>1745.4127728078699</v>
      </c>
      <c r="BZ847">
        <v>1478.47109544661</v>
      </c>
      <c r="CA847">
        <v>1255.79459385583</v>
      </c>
      <c r="CB847">
        <v>1118.8632749088999</v>
      </c>
      <c r="CC847">
        <v>1003.59784104988</v>
      </c>
      <c r="CD847">
        <v>928.74447590794796</v>
      </c>
    </row>
    <row r="848" spans="1:82" x14ac:dyDescent="0.25">
      <c r="A848">
        <v>203.311081441922</v>
      </c>
      <c r="B848">
        <v>243</v>
      </c>
      <c r="C848">
        <v>238.65036936797</v>
      </c>
      <c r="D848">
        <v>0</v>
      </c>
      <c r="E848">
        <v>212.02984507453101</v>
      </c>
      <c r="F848">
        <v>0</v>
      </c>
      <c r="G848">
        <v>0</v>
      </c>
      <c r="H848">
        <v>0</v>
      </c>
      <c r="I848">
        <v>240.94030985093599</v>
      </c>
      <c r="J848">
        <v>0</v>
      </c>
      <c r="K848">
        <v>214.98886449901801</v>
      </c>
      <c r="L848">
        <v>367.13378004139702</v>
      </c>
      <c r="M848">
        <v>391.33635911230698</v>
      </c>
      <c r="N848">
        <v>477.28935745429197</v>
      </c>
      <c r="O848">
        <v>595.62878211540101</v>
      </c>
      <c r="P848">
        <v>657.84549631776395</v>
      </c>
      <c r="Q848">
        <v>663.54958026958298</v>
      </c>
      <c r="R848">
        <v>774.06997876104799</v>
      </c>
      <c r="S848">
        <v>0</v>
      </c>
      <c r="T848">
        <v>0</v>
      </c>
      <c r="U848">
        <v>0</v>
      </c>
      <c r="V848">
        <v>498.51904449832699</v>
      </c>
      <c r="W848">
        <v>507.279972315039</v>
      </c>
      <c r="X848">
        <v>520.81375491883705</v>
      </c>
      <c r="Y848">
        <v>565.90925867984902</v>
      </c>
      <c r="Z848">
        <v>565.56960417895596</v>
      </c>
      <c r="AA848">
        <v>511.374118799256</v>
      </c>
      <c r="AB848">
        <v>446.77763793187597</v>
      </c>
      <c r="AC848">
        <v>377.30148144959099</v>
      </c>
      <c r="AD848">
        <v>350.09293873396001</v>
      </c>
      <c r="AE848">
        <v>326.38894786598303</v>
      </c>
      <c r="AF848">
        <v>321.17752613485902</v>
      </c>
      <c r="AG848">
        <v>320.57009819217802</v>
      </c>
      <c r="AH848">
        <v>296.15734669300701</v>
      </c>
      <c r="AI848">
        <v>0</v>
      </c>
      <c r="AJ848">
        <v>224.32399749643699</v>
      </c>
      <c r="AK848">
        <v>291.07216671065203</v>
      </c>
      <c r="AL848">
        <v>1156.5207042030399</v>
      </c>
      <c r="AM848">
        <v>517.13622486435395</v>
      </c>
      <c r="AN848">
        <v>274.96072338927002</v>
      </c>
      <c r="AO848">
        <v>300.06021231302998</v>
      </c>
      <c r="AP848">
        <v>442.88464060331802</v>
      </c>
      <c r="AQ848">
        <v>531.19203539120804</v>
      </c>
      <c r="AR848">
        <v>691.31944283452799</v>
      </c>
      <c r="AS848">
        <v>675.34042331980197</v>
      </c>
      <c r="AT848">
        <v>650.79875174390895</v>
      </c>
      <c r="AU848">
        <v>725.182078411009</v>
      </c>
      <c r="AV848">
        <v>826.16049195948096</v>
      </c>
      <c r="AW848">
        <v>1290.48847386379</v>
      </c>
      <c r="AX848">
        <v>1694.3213183458399</v>
      </c>
      <c r="AY848">
        <v>3434.20905938344</v>
      </c>
      <c r="AZ848">
        <v>6268.5395835218796</v>
      </c>
      <c r="BA848">
        <v>9815.6831997141908</v>
      </c>
      <c r="BB848">
        <v>17226.195463543801</v>
      </c>
      <c r="BC848">
        <v>33114.381580937399</v>
      </c>
      <c r="BD848">
        <v>63557.578535924898</v>
      </c>
      <c r="BE848">
        <v>101752.74205175901</v>
      </c>
      <c r="BF848">
        <v>126789.014134408</v>
      </c>
      <c r="BG848">
        <v>137645.70680136399</v>
      </c>
      <c r="BH848">
        <v>145108.066982074</v>
      </c>
      <c r="BI848">
        <v>130469.8210424</v>
      </c>
      <c r="BJ848">
        <v>155200.46928010401</v>
      </c>
      <c r="BK848">
        <v>151473.31697392801</v>
      </c>
      <c r="BL848">
        <v>176938.48218414999</v>
      </c>
      <c r="BM848">
        <v>217084.77618608001</v>
      </c>
      <c r="BN848">
        <v>210597.065024499</v>
      </c>
      <c r="BO848">
        <v>168701.88103606499</v>
      </c>
      <c r="BP848">
        <v>55633.6007015457</v>
      </c>
      <c r="BQ848">
        <v>70533.059329896496</v>
      </c>
      <c r="BR848">
        <v>85667.373698968295</v>
      </c>
      <c r="BS848">
        <v>97344.124633144005</v>
      </c>
      <c r="BT848">
        <v>58652.204767048199</v>
      </c>
      <c r="BU848">
        <v>71604.844509576797</v>
      </c>
      <c r="BV848">
        <v>74165.656858684204</v>
      </c>
      <c r="BW848">
        <v>37156.345896976702</v>
      </c>
      <c r="BX848">
        <v>2297.10507304783</v>
      </c>
      <c r="BY848">
        <v>1698.32048987248</v>
      </c>
      <c r="BZ848">
        <v>1426.03533321031</v>
      </c>
      <c r="CA848">
        <v>1207.4699254055299</v>
      </c>
      <c r="CB848">
        <v>1075.62394845126</v>
      </c>
      <c r="CC848">
        <v>959.74698212404303</v>
      </c>
      <c r="CD848">
        <v>892.68202522495096</v>
      </c>
    </row>
    <row r="849" spans="1:82" x14ac:dyDescent="0.25">
      <c r="A849">
        <v>203.55140186915801</v>
      </c>
      <c r="B849">
        <v>243</v>
      </c>
      <c r="C849">
        <v>238.925678540501</v>
      </c>
      <c r="D849">
        <v>0</v>
      </c>
      <c r="E849">
        <v>212.02562808948201</v>
      </c>
      <c r="F849">
        <v>0</v>
      </c>
      <c r="G849">
        <v>0</v>
      </c>
      <c r="H849">
        <v>0</v>
      </c>
      <c r="I849">
        <v>240.94874382103501</v>
      </c>
      <c r="J849">
        <v>0</v>
      </c>
      <c r="K849">
        <v>214.98974876420701</v>
      </c>
      <c r="L849">
        <v>361.53451950558099</v>
      </c>
      <c r="M849">
        <v>389.31767849489802</v>
      </c>
      <c r="N849">
        <v>468.17138472993997</v>
      </c>
      <c r="O849">
        <v>615.01826419238398</v>
      </c>
      <c r="P849">
        <v>683.87500082987003</v>
      </c>
      <c r="Q849">
        <v>699.94048702846203</v>
      </c>
      <c r="R849">
        <v>877.66295550201301</v>
      </c>
      <c r="S849">
        <v>0</v>
      </c>
      <c r="T849">
        <v>0</v>
      </c>
      <c r="U849">
        <v>0</v>
      </c>
      <c r="V849">
        <v>500.31584473094802</v>
      </c>
      <c r="W849">
        <v>508.94144923903798</v>
      </c>
      <c r="X849">
        <v>530.29506468028205</v>
      </c>
      <c r="Y849">
        <v>582.33807210822999</v>
      </c>
      <c r="Z849">
        <v>586.64197602503805</v>
      </c>
      <c r="AA849">
        <v>517.09103821034205</v>
      </c>
      <c r="AB849">
        <v>445.01532020559</v>
      </c>
      <c r="AC849">
        <v>367.74128033571998</v>
      </c>
      <c r="AD849">
        <v>338.22490025704701</v>
      </c>
      <c r="AE849">
        <v>310.22499585435099</v>
      </c>
      <c r="AF849">
        <v>303.91196052034599</v>
      </c>
      <c r="AG849">
        <v>300.382119107162</v>
      </c>
      <c r="AH849">
        <v>276.85462200187902</v>
      </c>
      <c r="AI849">
        <v>0</v>
      </c>
      <c r="AJ849">
        <v>208</v>
      </c>
      <c r="AK849">
        <v>194.98899709944601</v>
      </c>
      <c r="AL849">
        <v>201.99999999999901</v>
      </c>
      <c r="AM849">
        <v>487.26327263505601</v>
      </c>
      <c r="AN849">
        <v>205.02363618506999</v>
      </c>
      <c r="AO849">
        <v>190.44639857483301</v>
      </c>
      <c r="AP849">
        <v>404.33335915372902</v>
      </c>
      <c r="AQ849">
        <v>482.677697010712</v>
      </c>
      <c r="AR849">
        <v>634.80807846670302</v>
      </c>
      <c r="AS849">
        <v>635.89391068554005</v>
      </c>
      <c r="AT849">
        <v>618.42659588924005</v>
      </c>
      <c r="AU849">
        <v>688.20552255588302</v>
      </c>
      <c r="AV849">
        <v>795.012988853043</v>
      </c>
      <c r="AW849">
        <v>1229.2901240662</v>
      </c>
      <c r="AX849">
        <v>1579.13991388516</v>
      </c>
      <c r="AY849">
        <v>3207.9003232033801</v>
      </c>
      <c r="AZ849">
        <v>6061.8030153188201</v>
      </c>
      <c r="BA849">
        <v>9815.5578979097299</v>
      </c>
      <c r="BB849">
        <v>17783.119597093799</v>
      </c>
      <c r="BC849">
        <v>36759.948232294897</v>
      </c>
      <c r="BD849">
        <v>70005.942232834394</v>
      </c>
      <c r="BE849">
        <v>114453.392089206</v>
      </c>
      <c r="BF849">
        <v>140145.636388154</v>
      </c>
      <c r="BG849">
        <v>154463.22364669901</v>
      </c>
      <c r="BH849">
        <v>156561.16182607901</v>
      </c>
      <c r="BI849">
        <v>138771.74297617999</v>
      </c>
      <c r="BJ849">
        <v>162039.04798097</v>
      </c>
      <c r="BK849">
        <v>152815.215704131</v>
      </c>
      <c r="BL849">
        <v>176689.909259293</v>
      </c>
      <c r="BM849">
        <v>208676.07574082899</v>
      </c>
      <c r="BN849">
        <v>194245.339739193</v>
      </c>
      <c r="BO849">
        <v>164729.46351277601</v>
      </c>
      <c r="BP849">
        <v>53297.096527521797</v>
      </c>
      <c r="BQ849">
        <v>65578.766530090099</v>
      </c>
      <c r="BR849">
        <v>80586.916798936305</v>
      </c>
      <c r="BS849">
        <v>91545.508546821598</v>
      </c>
      <c r="BT849">
        <v>57875.887538237199</v>
      </c>
      <c r="BU849">
        <v>64681.138164147502</v>
      </c>
      <c r="BV849">
        <v>65126.139118912302</v>
      </c>
      <c r="BW849">
        <v>33937.265678710901</v>
      </c>
      <c r="BX849">
        <v>2229.1450072585499</v>
      </c>
      <c r="BY849">
        <v>1665.92437914276</v>
      </c>
      <c r="BZ849">
        <v>1405.4450064090599</v>
      </c>
      <c r="CA849">
        <v>1199.2352081639699</v>
      </c>
      <c r="CB849">
        <v>1062.8937552489499</v>
      </c>
      <c r="CC849">
        <v>948.23011379745401</v>
      </c>
      <c r="CD849">
        <v>887.10936166129602</v>
      </c>
    </row>
    <row r="850" spans="1:82" x14ac:dyDescent="0.25">
      <c r="A850">
        <v>203.79172229639499</v>
      </c>
      <c r="B850">
        <v>243</v>
      </c>
      <c r="C850">
        <v>238.925678540501</v>
      </c>
      <c r="D850">
        <v>0</v>
      </c>
      <c r="E850">
        <v>212.02562808948201</v>
      </c>
      <c r="F850">
        <v>0</v>
      </c>
      <c r="G850">
        <v>0</v>
      </c>
      <c r="H850">
        <v>0</v>
      </c>
      <c r="I850">
        <v>240.94874382103501</v>
      </c>
      <c r="J850">
        <v>0</v>
      </c>
      <c r="K850">
        <v>214.98974876420701</v>
      </c>
      <c r="L850">
        <v>368.57467567204998</v>
      </c>
      <c r="M850">
        <v>403.19483524406502</v>
      </c>
      <c r="N850">
        <v>477.24812488721</v>
      </c>
      <c r="O850">
        <v>648.93823524913</v>
      </c>
      <c r="P850">
        <v>721.646569867371</v>
      </c>
      <c r="Q850">
        <v>745.80259194623295</v>
      </c>
      <c r="R850">
        <v>955.50482246194804</v>
      </c>
      <c r="S850">
        <v>0</v>
      </c>
      <c r="T850">
        <v>0</v>
      </c>
      <c r="U850">
        <v>0</v>
      </c>
      <c r="V850">
        <v>516.99056166216303</v>
      </c>
      <c r="W850">
        <v>527.19984590956597</v>
      </c>
      <c r="X850">
        <v>552.37078943046197</v>
      </c>
      <c r="Y850">
        <v>614.02016552961697</v>
      </c>
      <c r="Z850">
        <v>617.122571300392</v>
      </c>
      <c r="AA850">
        <v>538.34277430730594</v>
      </c>
      <c r="AB850">
        <v>455.20402289543898</v>
      </c>
      <c r="AC850">
        <v>374.64666783383802</v>
      </c>
      <c r="AD850">
        <v>339.71458567017299</v>
      </c>
      <c r="AE850">
        <v>311.66892276334301</v>
      </c>
      <c r="AF850">
        <v>306.63021789089402</v>
      </c>
      <c r="AG850">
        <v>297.80092212462301</v>
      </c>
      <c r="AH850">
        <v>275.66032107554503</v>
      </c>
      <c r="AI850">
        <v>0</v>
      </c>
      <c r="AJ850">
        <v>208</v>
      </c>
      <c r="AK850">
        <v>194.98899709944601</v>
      </c>
      <c r="AL850">
        <v>201.99999999999901</v>
      </c>
      <c r="AM850">
        <v>492.10483072201401</v>
      </c>
      <c r="AN850">
        <v>205.02363618506999</v>
      </c>
      <c r="AO850">
        <v>190.44639857483301</v>
      </c>
      <c r="AP850">
        <v>414.47667605189702</v>
      </c>
      <c r="AQ850">
        <v>503.52598320886898</v>
      </c>
      <c r="AR850">
        <v>628.54964218620603</v>
      </c>
      <c r="AS850">
        <v>657.03557688315095</v>
      </c>
      <c r="AT850">
        <v>606.61060205023398</v>
      </c>
      <c r="AU850">
        <v>674.41606798717601</v>
      </c>
      <c r="AV850">
        <v>789.17761818684801</v>
      </c>
      <c r="AW850">
        <v>1220.35560609755</v>
      </c>
      <c r="AX850">
        <v>1564.2969668416999</v>
      </c>
      <c r="AY850">
        <v>3215.1076274580801</v>
      </c>
      <c r="AZ850">
        <v>6163.9201725673101</v>
      </c>
      <c r="BA850">
        <v>10119.8247356335</v>
      </c>
      <c r="BB850">
        <v>18527.9783032173</v>
      </c>
      <c r="BC850">
        <v>39143.046465559601</v>
      </c>
      <c r="BD850">
        <v>74518.085171206505</v>
      </c>
      <c r="BE850">
        <v>123759.56759763</v>
      </c>
      <c r="BF850">
        <v>151771.13837108199</v>
      </c>
      <c r="BG850">
        <v>170506.84176164799</v>
      </c>
      <c r="BH850">
        <v>171304.37533470601</v>
      </c>
      <c r="BI850">
        <v>151978.08902995399</v>
      </c>
      <c r="BJ850">
        <v>174534.67965701601</v>
      </c>
      <c r="BK850">
        <v>161088.26613485301</v>
      </c>
      <c r="BL850">
        <v>183847.20298538599</v>
      </c>
      <c r="BM850">
        <v>213235.615130711</v>
      </c>
      <c r="BN850">
        <v>193420.41183835399</v>
      </c>
      <c r="BO850">
        <v>169029.43445930499</v>
      </c>
      <c r="BP850">
        <v>54849.160627819299</v>
      </c>
      <c r="BQ850">
        <v>65403.334775740797</v>
      </c>
      <c r="BR850">
        <v>81758.828765539904</v>
      </c>
      <c r="BS850">
        <v>93223.618425893597</v>
      </c>
      <c r="BT850">
        <v>60641.661921976403</v>
      </c>
      <c r="BU850">
        <v>62552.062643402402</v>
      </c>
      <c r="BV850">
        <v>60783.097482878897</v>
      </c>
      <c r="BW850">
        <v>33222.324993001297</v>
      </c>
      <c r="BX850">
        <v>2239.5159306778701</v>
      </c>
      <c r="BY850">
        <v>1682.7581664827101</v>
      </c>
      <c r="BZ850">
        <v>1432.75277727104</v>
      </c>
      <c r="CA850">
        <v>1227.9342822890101</v>
      </c>
      <c r="CB850">
        <v>1086.35769539443</v>
      </c>
      <c r="CC850">
        <v>977.96110418965702</v>
      </c>
      <c r="CD850">
        <v>908.64038348087399</v>
      </c>
    </row>
    <row r="851" spans="1:82" x14ac:dyDescent="0.25">
      <c r="A851">
        <v>204.03204272363101</v>
      </c>
      <c r="B851">
        <v>243</v>
      </c>
      <c r="C851">
        <v>232.81759604243999</v>
      </c>
      <c r="D851">
        <v>0</v>
      </c>
      <c r="E851">
        <v>214.24753050198899</v>
      </c>
      <c r="F851">
        <v>0</v>
      </c>
      <c r="G851">
        <v>0</v>
      </c>
      <c r="H851">
        <v>0</v>
      </c>
      <c r="I851">
        <v>226.44190404972099</v>
      </c>
      <c r="J851">
        <v>0</v>
      </c>
      <c r="K851">
        <v>218.90888227354699</v>
      </c>
      <c r="L851">
        <v>370.389549291283</v>
      </c>
      <c r="M851">
        <v>405.32132703678002</v>
      </c>
      <c r="N851">
        <v>481.95858809014902</v>
      </c>
      <c r="O851">
        <v>659.50565768366596</v>
      </c>
      <c r="P851">
        <v>743.38176219655804</v>
      </c>
      <c r="Q851">
        <v>763.76900798469103</v>
      </c>
      <c r="R851">
        <v>978.86711864406698</v>
      </c>
      <c r="S851">
        <v>0</v>
      </c>
      <c r="T851">
        <v>0</v>
      </c>
      <c r="U851">
        <v>0</v>
      </c>
      <c r="V851">
        <v>520.74926515342599</v>
      </c>
      <c r="W851">
        <v>535.35901370944805</v>
      </c>
      <c r="X851">
        <v>564.09656288349197</v>
      </c>
      <c r="Y851">
        <v>626.12547804314102</v>
      </c>
      <c r="Z851">
        <v>628.927768030484</v>
      </c>
      <c r="AA851">
        <v>548.41998911224402</v>
      </c>
      <c r="AB851">
        <v>459.95239168361599</v>
      </c>
      <c r="AC851">
        <v>377.56533921255402</v>
      </c>
      <c r="AD851">
        <v>340.40496451282303</v>
      </c>
      <c r="AE851">
        <v>311.21258772085599</v>
      </c>
      <c r="AF851">
        <v>306.965336959166</v>
      </c>
      <c r="AG851">
        <v>294.02107338457199</v>
      </c>
      <c r="AH851">
        <v>274.24116651034598</v>
      </c>
      <c r="AI851">
        <v>0</v>
      </c>
      <c r="AJ851">
        <v>208</v>
      </c>
      <c r="AK851">
        <v>211.24715237460299</v>
      </c>
      <c r="AL851">
        <v>201.99999999999901</v>
      </c>
      <c r="AM851">
        <v>596.02125143443402</v>
      </c>
      <c r="AN851">
        <v>201.41139514413501</v>
      </c>
      <c r="AO851">
        <v>201.425099458738</v>
      </c>
      <c r="AP851">
        <v>423.13441942104799</v>
      </c>
      <c r="AQ851">
        <v>509.75067850406202</v>
      </c>
      <c r="AR851">
        <v>793.82697512382902</v>
      </c>
      <c r="AS851">
        <v>753.99582285096096</v>
      </c>
      <c r="AT851">
        <v>602.52264086683601</v>
      </c>
      <c r="AU851">
        <v>670.00782637607597</v>
      </c>
      <c r="AV851">
        <v>785.69949931639803</v>
      </c>
      <c r="AW851">
        <v>1221.58318589432</v>
      </c>
      <c r="AX851">
        <v>1560.4558586462599</v>
      </c>
      <c r="AY851">
        <v>3224.5460989847802</v>
      </c>
      <c r="AZ851">
        <v>6195.05116860828</v>
      </c>
      <c r="BA851">
        <v>10176.591174418099</v>
      </c>
      <c r="BB851">
        <v>18642.363170883498</v>
      </c>
      <c r="BC851">
        <v>39403.037922613403</v>
      </c>
      <c r="BD851">
        <v>75212.121953211201</v>
      </c>
      <c r="BE851">
        <v>125421.333427091</v>
      </c>
      <c r="BF851">
        <v>154310.78303766501</v>
      </c>
      <c r="BG851">
        <v>174230.70156835901</v>
      </c>
      <c r="BH851">
        <v>175468.88012632899</v>
      </c>
      <c r="BI851">
        <v>156034.406894813</v>
      </c>
      <c r="BJ851">
        <v>178667.77603006799</v>
      </c>
      <c r="BK851">
        <v>164509.66961853701</v>
      </c>
      <c r="BL851">
        <v>187217.79303161599</v>
      </c>
      <c r="BM851">
        <v>217099.06369899001</v>
      </c>
      <c r="BN851">
        <v>196525.29988441101</v>
      </c>
      <c r="BO851">
        <v>171910.34129943501</v>
      </c>
      <c r="BP851">
        <v>56020.692639086701</v>
      </c>
      <c r="BQ851">
        <v>66417.443363026206</v>
      </c>
      <c r="BR851">
        <v>83362.663187532293</v>
      </c>
      <c r="BS851">
        <v>95153.523448247302</v>
      </c>
      <c r="BT851">
        <v>62046.2479357579</v>
      </c>
      <c r="BU851">
        <v>63155.9067215834</v>
      </c>
      <c r="BV851">
        <v>60934.809914377503</v>
      </c>
      <c r="BW851">
        <v>33642.3375982258</v>
      </c>
      <c r="BX851">
        <v>2275.6895004773801</v>
      </c>
      <c r="BY851">
        <v>1718.6549423884801</v>
      </c>
      <c r="BZ851">
        <v>1462.8955057789999</v>
      </c>
      <c r="CA851">
        <v>1259.4040392474101</v>
      </c>
      <c r="CB851">
        <v>1113.8446627574001</v>
      </c>
      <c r="CC851">
        <v>1007.86459592518</v>
      </c>
      <c r="CD851">
        <v>926.868369702623</v>
      </c>
    </row>
    <row r="852" spans="1:82" x14ac:dyDescent="0.25">
      <c r="A852">
        <v>204.27236315086699</v>
      </c>
      <c r="B852">
        <v>243</v>
      </c>
      <c r="C852">
        <v>232.57120831313301</v>
      </c>
      <c r="D852">
        <v>0</v>
      </c>
      <c r="E852">
        <v>214.33715756421901</v>
      </c>
      <c r="F852">
        <v>0</v>
      </c>
      <c r="G852">
        <v>0</v>
      </c>
      <c r="H852">
        <v>0</v>
      </c>
      <c r="I852">
        <v>225.85672739046501</v>
      </c>
      <c r="J852">
        <v>0</v>
      </c>
      <c r="K852">
        <v>219.06697221528</v>
      </c>
      <c r="L852">
        <v>372.67129675867898</v>
      </c>
      <c r="M852">
        <v>408.51724610471803</v>
      </c>
      <c r="N852">
        <v>485.287446273689</v>
      </c>
      <c r="O852">
        <v>668.95305773660095</v>
      </c>
      <c r="P852">
        <v>758.21042671871203</v>
      </c>
      <c r="Q852">
        <v>778.72392736875395</v>
      </c>
      <c r="R852">
        <v>1021.3354154285699</v>
      </c>
      <c r="S852">
        <v>0</v>
      </c>
      <c r="T852">
        <v>0</v>
      </c>
      <c r="U852">
        <v>0</v>
      </c>
      <c r="V852">
        <v>526.23995012991099</v>
      </c>
      <c r="W852">
        <v>541.45135490303699</v>
      </c>
      <c r="X852">
        <v>570.28287221916605</v>
      </c>
      <c r="Y852">
        <v>632.97691624862</v>
      </c>
      <c r="Z852">
        <v>639.19357557757996</v>
      </c>
      <c r="AA852">
        <v>555.17797268265997</v>
      </c>
      <c r="AB852">
        <v>465.355447274293</v>
      </c>
      <c r="AC852">
        <v>380.25837719718902</v>
      </c>
      <c r="AD852">
        <v>341.82533795686101</v>
      </c>
      <c r="AE852">
        <v>311.90502710437801</v>
      </c>
      <c r="AF852">
        <v>308.14858363678201</v>
      </c>
      <c r="AG852">
        <v>294.13871677215502</v>
      </c>
      <c r="AH852">
        <v>274.21838815959097</v>
      </c>
      <c r="AI852">
        <v>0</v>
      </c>
      <c r="AJ852">
        <v>208</v>
      </c>
      <c r="AK852">
        <v>215.06407022370499</v>
      </c>
      <c r="AL852">
        <v>201.99999999999901</v>
      </c>
      <c r="AM852">
        <v>610.77787340148495</v>
      </c>
      <c r="AN852">
        <v>201.058986552455</v>
      </c>
      <c r="AO852">
        <v>204.002562808948</v>
      </c>
      <c r="AP852">
        <v>417.43654771280097</v>
      </c>
      <c r="AQ852">
        <v>501.34374251256497</v>
      </c>
      <c r="AR852">
        <v>810.96143330452105</v>
      </c>
      <c r="AS852">
        <v>762.23825111301903</v>
      </c>
      <c r="AT852">
        <v>600.16279873271196</v>
      </c>
      <c r="AU852">
        <v>668.47053986465198</v>
      </c>
      <c r="AV852">
        <v>784.80068726036302</v>
      </c>
      <c r="AW852">
        <v>1215.7207546472</v>
      </c>
      <c r="AX852">
        <v>1549.8121099401101</v>
      </c>
      <c r="AY852">
        <v>3193.23070135232</v>
      </c>
      <c r="AZ852">
        <v>6183.2991684833996</v>
      </c>
      <c r="BA852">
        <v>10173.504745746501</v>
      </c>
      <c r="BB852">
        <v>18685.015957403699</v>
      </c>
      <c r="BC852">
        <v>39725.625857350497</v>
      </c>
      <c r="BD852">
        <v>75660.258065894901</v>
      </c>
      <c r="BE852">
        <v>125978.414792123</v>
      </c>
      <c r="BF852">
        <v>154553.57197276101</v>
      </c>
      <c r="BG852">
        <v>174711.20742249899</v>
      </c>
      <c r="BH852">
        <v>175254.73827267301</v>
      </c>
      <c r="BI852">
        <v>155542.008962394</v>
      </c>
      <c r="BJ852">
        <v>177793.94524181099</v>
      </c>
      <c r="BK852">
        <v>163248.062277964</v>
      </c>
      <c r="BL852">
        <v>185433.851161019</v>
      </c>
      <c r="BM852">
        <v>214686.23728978401</v>
      </c>
      <c r="BN852">
        <v>193976.34312226399</v>
      </c>
      <c r="BO852">
        <v>169784.940891851</v>
      </c>
      <c r="BP852">
        <v>55488.863507618204</v>
      </c>
      <c r="BQ852">
        <v>65587.804063659394</v>
      </c>
      <c r="BR852">
        <v>82340.423433427</v>
      </c>
      <c r="BS852">
        <v>93985.015525217503</v>
      </c>
      <c r="BT852">
        <v>61655.985685825202</v>
      </c>
      <c r="BU852">
        <v>62212.599221327197</v>
      </c>
      <c r="BV852">
        <v>59878.485069523398</v>
      </c>
      <c r="BW852">
        <v>33158.661276078303</v>
      </c>
      <c r="BX852">
        <v>2267.7370952823298</v>
      </c>
      <c r="BY852">
        <v>1716.0095383242201</v>
      </c>
      <c r="BZ852">
        <v>1461.4663143498601</v>
      </c>
      <c r="CA852">
        <v>1260.36255527496</v>
      </c>
      <c r="CB852">
        <v>1115.7217849659301</v>
      </c>
      <c r="CC852">
        <v>1009.49188822492</v>
      </c>
      <c r="CD852">
        <v>927.14934259596998</v>
      </c>
    </row>
    <row r="853" spans="1:82" x14ac:dyDescent="0.25">
      <c r="A853">
        <v>204.512683578104</v>
      </c>
      <c r="B853">
        <v>243</v>
      </c>
      <c r="C853">
        <v>232.57120831313301</v>
      </c>
      <c r="D853">
        <v>0</v>
      </c>
      <c r="E853">
        <v>214.33715756421901</v>
      </c>
      <c r="F853">
        <v>0</v>
      </c>
      <c r="G853">
        <v>0</v>
      </c>
      <c r="H853">
        <v>0</v>
      </c>
      <c r="I853">
        <v>225.85672739046501</v>
      </c>
      <c r="J853">
        <v>0</v>
      </c>
      <c r="K853">
        <v>219.06697221528</v>
      </c>
      <c r="L853">
        <v>392.68305147454703</v>
      </c>
      <c r="M853">
        <v>438.99822379341498</v>
      </c>
      <c r="N853">
        <v>519.93858605458001</v>
      </c>
      <c r="O853">
        <v>759.01837902487205</v>
      </c>
      <c r="P853">
        <v>889.48276000017995</v>
      </c>
      <c r="Q853">
        <v>924.87123862510498</v>
      </c>
      <c r="R853">
        <v>1390.29097051395</v>
      </c>
      <c r="S853">
        <v>0</v>
      </c>
      <c r="T853">
        <v>0</v>
      </c>
      <c r="U853">
        <v>0</v>
      </c>
      <c r="V853">
        <v>579.34935889645396</v>
      </c>
      <c r="W853">
        <v>599.10409019168196</v>
      </c>
      <c r="X853">
        <v>624.33642434249202</v>
      </c>
      <c r="Y853">
        <v>699.88297126684495</v>
      </c>
      <c r="Z853">
        <v>732.40618401622396</v>
      </c>
      <c r="AA853">
        <v>614.27880178296198</v>
      </c>
      <c r="AB853">
        <v>512.78294425829199</v>
      </c>
      <c r="AC853">
        <v>402.48125724605001</v>
      </c>
      <c r="AD853">
        <v>354.00462411751499</v>
      </c>
      <c r="AE853">
        <v>318.095167812586</v>
      </c>
      <c r="AF853">
        <v>316.31292326394401</v>
      </c>
      <c r="AG853">
        <v>297.52623133453898</v>
      </c>
      <c r="AH853">
        <v>273.69251867138399</v>
      </c>
      <c r="AI853">
        <v>0</v>
      </c>
      <c r="AJ853">
        <v>208</v>
      </c>
      <c r="AK853">
        <v>215.06407022370499</v>
      </c>
      <c r="AL853">
        <v>201.99999999999901</v>
      </c>
      <c r="AM853">
        <v>616.10041697446502</v>
      </c>
      <c r="AN853">
        <v>201.058986552455</v>
      </c>
      <c r="AO853">
        <v>204.002562808948</v>
      </c>
      <c r="AP853">
        <v>362.01564499100903</v>
      </c>
      <c r="AQ853">
        <v>424.79361750610599</v>
      </c>
      <c r="AR853">
        <v>741.31096620924404</v>
      </c>
      <c r="AS853">
        <v>765.50408086804396</v>
      </c>
      <c r="AT853">
        <v>576.63760446229503</v>
      </c>
      <c r="AU853">
        <v>651.68739829913898</v>
      </c>
      <c r="AV853">
        <v>771.85502277797605</v>
      </c>
      <c r="AW853">
        <v>1162.7347744464601</v>
      </c>
      <c r="AX853">
        <v>1464.00420066018</v>
      </c>
      <c r="AY853">
        <v>2955.6609744542998</v>
      </c>
      <c r="AZ853">
        <v>6121.0608737409602</v>
      </c>
      <c r="BA853">
        <v>10241.1784718043</v>
      </c>
      <c r="BB853">
        <v>19294.093301361601</v>
      </c>
      <c r="BC853">
        <v>43274.325216579797</v>
      </c>
      <c r="BD853">
        <v>81540.343909827105</v>
      </c>
      <c r="BE853">
        <v>135358.991672173</v>
      </c>
      <c r="BF853">
        <v>162805.51544761501</v>
      </c>
      <c r="BG853">
        <v>184948.130138843</v>
      </c>
      <c r="BH853">
        <v>181012.64864016999</v>
      </c>
      <c r="BI853">
        <v>158378.634338631</v>
      </c>
      <c r="BJ853">
        <v>175966.970344281</v>
      </c>
      <c r="BK853">
        <v>156430.67111939599</v>
      </c>
      <c r="BL853">
        <v>173598.74172201499</v>
      </c>
      <c r="BM853">
        <v>196596.61133112799</v>
      </c>
      <c r="BN853">
        <v>171515.90514740199</v>
      </c>
      <c r="BO853">
        <v>153946.66159195499</v>
      </c>
      <c r="BP853">
        <v>51836.231333777803</v>
      </c>
      <c r="BQ853">
        <v>59042.184614824502</v>
      </c>
      <c r="BR853">
        <v>74150.571680271896</v>
      </c>
      <c r="BS853">
        <v>85132.655807810501</v>
      </c>
      <c r="BT853">
        <v>60908.189657323797</v>
      </c>
      <c r="BU853">
        <v>53742.579531589901</v>
      </c>
      <c r="BV853">
        <v>48268.3851845065</v>
      </c>
      <c r="BW853">
        <v>28728.642355989101</v>
      </c>
      <c r="BX853">
        <v>2179.2366808336801</v>
      </c>
      <c r="BY853">
        <v>1681.1001689497</v>
      </c>
      <c r="BZ853">
        <v>1439.07028183133</v>
      </c>
      <c r="CA853">
        <v>1255.10366004923</v>
      </c>
      <c r="CB853">
        <v>1121.1549997668401</v>
      </c>
      <c r="CC853">
        <v>1015.98076776614</v>
      </c>
      <c r="CD853">
        <v>932.07028962808204</v>
      </c>
    </row>
    <row r="854" spans="1:82" x14ac:dyDescent="0.25">
      <c r="A854">
        <v>204.75300400533999</v>
      </c>
      <c r="B854">
        <v>240.03899152865</v>
      </c>
      <c r="C854">
        <v>234.70697111073201</v>
      </c>
      <c r="D854">
        <v>241</v>
      </c>
      <c r="E854">
        <v>234.49230184672101</v>
      </c>
      <c r="F854">
        <v>226.99999999999901</v>
      </c>
      <c r="G854">
        <v>246</v>
      </c>
      <c r="H854">
        <v>239.99999999999901</v>
      </c>
      <c r="I854">
        <v>230.66740263012801</v>
      </c>
      <c r="J854">
        <v>247</v>
      </c>
      <c r="K854">
        <v>226.055912434834</v>
      </c>
      <c r="L854">
        <v>397.93444632668599</v>
      </c>
      <c r="M854">
        <v>451.53268803960901</v>
      </c>
      <c r="N854">
        <v>537.74301878141296</v>
      </c>
      <c r="O854">
        <v>796.832802213587</v>
      </c>
      <c r="P854">
        <v>936.91694903064695</v>
      </c>
      <c r="Q854">
        <v>992.26667899539802</v>
      </c>
      <c r="R854">
        <v>1453.0490010416599</v>
      </c>
      <c r="S854">
        <v>0</v>
      </c>
      <c r="T854">
        <v>0</v>
      </c>
      <c r="U854">
        <v>0</v>
      </c>
      <c r="V854">
        <v>597.56276639777002</v>
      </c>
      <c r="W854">
        <v>625.16567044438295</v>
      </c>
      <c r="X854">
        <v>647.81058452086995</v>
      </c>
      <c r="Y854">
        <v>733.38536320529897</v>
      </c>
      <c r="Z854">
        <v>760.77623839548903</v>
      </c>
      <c r="AA854">
        <v>635.97492301781995</v>
      </c>
      <c r="AB854">
        <v>527.22835961875899</v>
      </c>
      <c r="AC854">
        <v>409.53029614110602</v>
      </c>
      <c r="AD854">
        <v>357.890994954522</v>
      </c>
      <c r="AE854">
        <v>318.27564115959302</v>
      </c>
      <c r="AF854">
        <v>313.55169986034201</v>
      </c>
      <c r="AG854">
        <v>298.014587133183</v>
      </c>
      <c r="AH854">
        <v>273.09966992899899</v>
      </c>
      <c r="AI854">
        <v>0</v>
      </c>
      <c r="AJ854">
        <v>208</v>
      </c>
      <c r="AK854">
        <v>210.78474794943901</v>
      </c>
      <c r="AL854">
        <v>202</v>
      </c>
      <c r="AM854">
        <v>590.58564326706596</v>
      </c>
      <c r="AN854">
        <v>198.65678148906801</v>
      </c>
      <c r="AO854">
        <v>205.62912071604001</v>
      </c>
      <c r="AP854">
        <v>352.94453956503497</v>
      </c>
      <c r="AQ854">
        <v>477.98493284671599</v>
      </c>
      <c r="AR854">
        <v>707.57828601065899</v>
      </c>
      <c r="AS854">
        <v>783.119046115277</v>
      </c>
      <c r="AT854">
        <v>560.94961573464298</v>
      </c>
      <c r="AU854">
        <v>634.46674693029695</v>
      </c>
      <c r="AV854">
        <v>753.12842661363197</v>
      </c>
      <c r="AW854">
        <v>1143.9191073608499</v>
      </c>
      <c r="AX854">
        <v>1443.9531211583901</v>
      </c>
      <c r="AY854">
        <v>2947.0980148011499</v>
      </c>
      <c r="AZ854">
        <v>6129.9670394230297</v>
      </c>
      <c r="BA854">
        <v>10325.6299172647</v>
      </c>
      <c r="BB854">
        <v>19606.600930711898</v>
      </c>
      <c r="BC854">
        <v>44514.5143190815</v>
      </c>
      <c r="BD854">
        <v>84604.956357107294</v>
      </c>
      <c r="BE854">
        <v>142115.49797992501</v>
      </c>
      <c r="BF854">
        <v>171620.200420537</v>
      </c>
      <c r="BG854">
        <v>193974.140031955</v>
      </c>
      <c r="BH854">
        <v>191963.16467455699</v>
      </c>
      <c r="BI854">
        <v>168458.95134414799</v>
      </c>
      <c r="BJ854">
        <v>183562.44079438099</v>
      </c>
      <c r="BK854">
        <v>161366.036516778</v>
      </c>
      <c r="BL854">
        <v>177327.40140840301</v>
      </c>
      <c r="BM854">
        <v>198597.595702052</v>
      </c>
      <c r="BN854">
        <v>168887.92984061499</v>
      </c>
      <c r="BO854">
        <v>155846.55676113701</v>
      </c>
      <c r="BP854">
        <v>52978.153684542704</v>
      </c>
      <c r="BQ854">
        <v>59273.957749240697</v>
      </c>
      <c r="BR854">
        <v>74290.4387885303</v>
      </c>
      <c r="BS854">
        <v>86027.592181913904</v>
      </c>
      <c r="BT854">
        <v>64633.543947360296</v>
      </c>
      <c r="BU854">
        <v>52416.801744554301</v>
      </c>
      <c r="BV854">
        <v>43634.3679857897</v>
      </c>
      <c r="BW854">
        <v>28075.015319250699</v>
      </c>
      <c r="BX854">
        <v>2184.21388739954</v>
      </c>
      <c r="BY854">
        <v>1709.1249886508399</v>
      </c>
      <c r="BZ854">
        <v>1462.8489776654201</v>
      </c>
      <c r="CA854">
        <v>1282.92071619067</v>
      </c>
      <c r="CB854">
        <v>1143.4653182463401</v>
      </c>
      <c r="CC854">
        <v>1050.78996290484</v>
      </c>
      <c r="CD854">
        <v>970.49921300551705</v>
      </c>
    </row>
    <row r="855" spans="1:82" x14ac:dyDescent="0.25">
      <c r="A855">
        <v>204.993324432576</v>
      </c>
      <c r="B855">
        <v>240</v>
      </c>
      <c r="C855">
        <v>233.459368185047</v>
      </c>
      <c r="D855">
        <v>241</v>
      </c>
      <c r="E855">
        <v>237.92127724620599</v>
      </c>
      <c r="F855">
        <v>227</v>
      </c>
      <c r="G855">
        <v>246</v>
      </c>
      <c r="H855">
        <v>240</v>
      </c>
      <c r="I855">
        <v>232.91791514918799</v>
      </c>
      <c r="J855">
        <v>247</v>
      </c>
      <c r="K855">
        <v>228.176024508561</v>
      </c>
      <c r="L855">
        <v>394.525420993252</v>
      </c>
      <c r="M855">
        <v>448.22540340563302</v>
      </c>
      <c r="N855">
        <v>532.66466137416501</v>
      </c>
      <c r="O855">
        <v>788.91421786186004</v>
      </c>
      <c r="P855">
        <v>924.30399766510504</v>
      </c>
      <c r="Q855">
        <v>979.98321726656604</v>
      </c>
      <c r="R855">
        <v>1423.7256499438299</v>
      </c>
      <c r="S855">
        <v>0</v>
      </c>
      <c r="T855">
        <v>0</v>
      </c>
      <c r="U855">
        <v>0</v>
      </c>
      <c r="V855">
        <v>592.133866377966</v>
      </c>
      <c r="W855">
        <v>619.72535239958302</v>
      </c>
      <c r="X855">
        <v>641.31140014529603</v>
      </c>
      <c r="Y855">
        <v>725.42701409725498</v>
      </c>
      <c r="Z855">
        <v>750.74076038672399</v>
      </c>
      <c r="AA855">
        <v>628.59796271011999</v>
      </c>
      <c r="AB855">
        <v>522.35471280432296</v>
      </c>
      <c r="AC855">
        <v>408.53561144030999</v>
      </c>
      <c r="AD855">
        <v>355.70536527941101</v>
      </c>
      <c r="AE855">
        <v>317.544711298707</v>
      </c>
      <c r="AF855">
        <v>311.61743673816699</v>
      </c>
      <c r="AG855">
        <v>297.13373338954102</v>
      </c>
      <c r="AH855">
        <v>271.64504310339299</v>
      </c>
      <c r="AI855">
        <v>0</v>
      </c>
      <c r="AJ855">
        <v>0</v>
      </c>
      <c r="AK855">
        <v>203.06853376668801</v>
      </c>
      <c r="AL855">
        <v>0</v>
      </c>
      <c r="AM855">
        <v>534.03324473861005</v>
      </c>
      <c r="AN855">
        <v>198.86405510810999</v>
      </c>
      <c r="AO855">
        <v>208.56203120685399</v>
      </c>
      <c r="AP855">
        <v>341.69967193142202</v>
      </c>
      <c r="AQ855">
        <v>470.061019080466</v>
      </c>
      <c r="AR855">
        <v>632.81125119779995</v>
      </c>
      <c r="AS855">
        <v>746.94719529281497</v>
      </c>
      <c r="AT855">
        <v>549.66415074183305</v>
      </c>
      <c r="AU855">
        <v>620.59866405937998</v>
      </c>
      <c r="AV855">
        <v>735.46550177649499</v>
      </c>
      <c r="AW855">
        <v>1115.01271549225</v>
      </c>
      <c r="AX855">
        <v>1407.4837913997201</v>
      </c>
      <c r="AY855">
        <v>2864.2696217504599</v>
      </c>
      <c r="AZ855">
        <v>5951.7415738589698</v>
      </c>
      <c r="BA855">
        <v>10024.871114084301</v>
      </c>
      <c r="BB855">
        <v>19030.575309890701</v>
      </c>
      <c r="BC855">
        <v>43193.952353135399</v>
      </c>
      <c r="BD855">
        <v>82093.428537312706</v>
      </c>
      <c r="BE855">
        <v>137894.86159640399</v>
      </c>
      <c r="BF855">
        <v>166552.888829795</v>
      </c>
      <c r="BG855">
        <v>188284.354276731</v>
      </c>
      <c r="BH855">
        <v>186414.912869069</v>
      </c>
      <c r="BI855">
        <v>163626.651678767</v>
      </c>
      <c r="BJ855">
        <v>178279.65394414699</v>
      </c>
      <c r="BK855">
        <v>156760.18389623999</v>
      </c>
      <c r="BL855">
        <v>172279.08697569699</v>
      </c>
      <c r="BM855">
        <v>192967.640505041</v>
      </c>
      <c r="BN855">
        <v>164178.12808847701</v>
      </c>
      <c r="BO855">
        <v>151436.03719624199</v>
      </c>
      <c r="BP855">
        <v>51525.325457501</v>
      </c>
      <c r="BQ855">
        <v>57609.010986630798</v>
      </c>
      <c r="BR855">
        <v>72209.511174385101</v>
      </c>
      <c r="BS855">
        <v>83614.748421864802</v>
      </c>
      <c r="BT855">
        <v>62831.968298764899</v>
      </c>
      <c r="BU855">
        <v>50941.598971680498</v>
      </c>
      <c r="BV855">
        <v>42415.139904190597</v>
      </c>
      <c r="BW855">
        <v>27327.972312388199</v>
      </c>
      <c r="BX855">
        <v>2140.9083603948002</v>
      </c>
      <c r="BY855">
        <v>1680.6826967076099</v>
      </c>
      <c r="BZ855">
        <v>1440.77892522415</v>
      </c>
      <c r="CA855">
        <v>1266.50070216989</v>
      </c>
      <c r="CB855">
        <v>1128.84538197815</v>
      </c>
      <c r="CC855">
        <v>1040.6431576130799</v>
      </c>
      <c r="CD855">
        <v>963.02037387770304</v>
      </c>
    </row>
    <row r="856" spans="1:82" x14ac:dyDescent="0.25">
      <c r="A856">
        <v>205.23364485981301</v>
      </c>
      <c r="B856">
        <v>240</v>
      </c>
      <c r="C856">
        <v>233.459368185047</v>
      </c>
      <c r="D856">
        <v>241</v>
      </c>
      <c r="E856">
        <v>237.92127724620599</v>
      </c>
      <c r="F856">
        <v>227</v>
      </c>
      <c r="G856">
        <v>246</v>
      </c>
      <c r="H856">
        <v>240</v>
      </c>
      <c r="I856">
        <v>232.91791514918799</v>
      </c>
      <c r="J856">
        <v>247</v>
      </c>
      <c r="K856">
        <v>228.176024508561</v>
      </c>
      <c r="L856">
        <v>381.14507115702702</v>
      </c>
      <c r="M856">
        <v>435.01184863670198</v>
      </c>
      <c r="N856">
        <v>519.11351394595897</v>
      </c>
      <c r="O856">
        <v>774.74691181754099</v>
      </c>
      <c r="P856">
        <v>909.10081136757799</v>
      </c>
      <c r="Q856">
        <v>964.14967390083098</v>
      </c>
      <c r="R856">
        <v>1407.8607996263299</v>
      </c>
      <c r="S856">
        <v>0</v>
      </c>
      <c r="T856">
        <v>0</v>
      </c>
      <c r="U856">
        <v>0</v>
      </c>
      <c r="V856">
        <v>575.90575577528602</v>
      </c>
      <c r="W856">
        <v>606.84787685628498</v>
      </c>
      <c r="X856">
        <v>627.701668628226</v>
      </c>
      <c r="Y856">
        <v>709.30578076956897</v>
      </c>
      <c r="Z856">
        <v>736.34508248070404</v>
      </c>
      <c r="AA856">
        <v>612.58056452881897</v>
      </c>
      <c r="AB856">
        <v>507.67558093442301</v>
      </c>
      <c r="AC856">
        <v>394.75719766954899</v>
      </c>
      <c r="AD856">
        <v>343.42486859603002</v>
      </c>
      <c r="AE856">
        <v>304.712528425051</v>
      </c>
      <c r="AF856">
        <v>297.24358355974101</v>
      </c>
      <c r="AG856">
        <v>283.12126126076498</v>
      </c>
      <c r="AH856">
        <v>257.17229777527899</v>
      </c>
      <c r="AI856">
        <v>0</v>
      </c>
      <c r="AJ856">
        <v>0</v>
      </c>
      <c r="AK856">
        <v>203.06853376668801</v>
      </c>
      <c r="AL856">
        <v>0</v>
      </c>
      <c r="AM856">
        <v>474.07458509349698</v>
      </c>
      <c r="AN856">
        <v>198.86405510810999</v>
      </c>
      <c r="AO856">
        <v>208.56203120685399</v>
      </c>
      <c r="AP856">
        <v>303.31548452614999</v>
      </c>
      <c r="AQ856">
        <v>409.71721991629499</v>
      </c>
      <c r="AR856">
        <v>556.18154358997197</v>
      </c>
      <c r="AS856">
        <v>712.64079252247598</v>
      </c>
      <c r="AT856">
        <v>524.41241039054103</v>
      </c>
      <c r="AU856">
        <v>594.32460451483098</v>
      </c>
      <c r="AV856">
        <v>705.80242737096</v>
      </c>
      <c r="AW856">
        <v>1065.09885475958</v>
      </c>
      <c r="AX856">
        <v>1342.09706039092</v>
      </c>
      <c r="AY856">
        <v>2665.11752184229</v>
      </c>
      <c r="AZ856">
        <v>5514.45707355795</v>
      </c>
      <c r="BA856">
        <v>9349.1469508793798</v>
      </c>
      <c r="BB856">
        <v>17777.8807040258</v>
      </c>
      <c r="BC856">
        <v>41306.896527459503</v>
      </c>
      <c r="BD856">
        <v>79176.011556911995</v>
      </c>
      <c r="BE856">
        <v>135746.60672928099</v>
      </c>
      <c r="BF856">
        <v>164820.03013298399</v>
      </c>
      <c r="BG856">
        <v>188511.35435249101</v>
      </c>
      <c r="BH856">
        <v>187118.986890439</v>
      </c>
      <c r="BI856">
        <v>164497.58938753401</v>
      </c>
      <c r="BJ856">
        <v>179137.29785860199</v>
      </c>
      <c r="BK856">
        <v>157532.700611601</v>
      </c>
      <c r="BL856">
        <v>173085.059958667</v>
      </c>
      <c r="BM856">
        <v>193990.336950461</v>
      </c>
      <c r="BN856">
        <v>165349.58341000299</v>
      </c>
      <c r="BO856">
        <v>152428.91948511801</v>
      </c>
      <c r="BP856">
        <v>51629.618092703902</v>
      </c>
      <c r="BQ856">
        <v>57867.843031318902</v>
      </c>
      <c r="BR856">
        <v>72726.0920688841</v>
      </c>
      <c r="BS856">
        <v>84181.100030778398</v>
      </c>
      <c r="BT856">
        <v>63345.722560234899</v>
      </c>
      <c r="BU856">
        <v>51053.889663313799</v>
      </c>
      <c r="BV856">
        <v>42705.7409887924</v>
      </c>
      <c r="BW856">
        <v>27628.5769551251</v>
      </c>
      <c r="BX856">
        <v>2135.6034756682302</v>
      </c>
      <c r="BY856">
        <v>1678.0608380804299</v>
      </c>
      <c r="BZ856">
        <v>1437.6117754583199</v>
      </c>
      <c r="CA856">
        <v>1264.82031717319</v>
      </c>
      <c r="CB856">
        <v>1127.07399832806</v>
      </c>
      <c r="CC856">
        <v>1040.3355358566901</v>
      </c>
      <c r="CD856">
        <v>962.42340464605797</v>
      </c>
    </row>
    <row r="857" spans="1:82" x14ac:dyDescent="0.25">
      <c r="A857">
        <v>205.473965287049</v>
      </c>
      <c r="B857">
        <v>244.29108099399599</v>
      </c>
      <c r="C857">
        <v>239.47568423667099</v>
      </c>
      <c r="D857">
        <v>241.61301157057</v>
      </c>
      <c r="E857">
        <v>245.023717887971</v>
      </c>
      <c r="F857">
        <v>229.145540496998</v>
      </c>
      <c r="G857">
        <v>244.160965288287</v>
      </c>
      <c r="H857">
        <v>242.75855206756799</v>
      </c>
      <c r="I857">
        <v>240.978241212401</v>
      </c>
      <c r="J857">
        <v>257.11469091441899</v>
      </c>
      <c r="K857">
        <v>233.49754645533301</v>
      </c>
      <c r="L857">
        <v>364.970433105712</v>
      </c>
      <c r="M857">
        <v>427.23716704020899</v>
      </c>
      <c r="N857">
        <v>519.44347874392395</v>
      </c>
      <c r="O857">
        <v>859.14927130477304</v>
      </c>
      <c r="P857">
        <v>1049.9065601920399</v>
      </c>
      <c r="Q857">
        <v>1139.1342249694601</v>
      </c>
      <c r="R857">
        <v>1785.5452065623499</v>
      </c>
      <c r="S857">
        <v>0</v>
      </c>
      <c r="T857">
        <v>0</v>
      </c>
      <c r="U857">
        <v>0</v>
      </c>
      <c r="V857">
        <v>573.75942463040894</v>
      </c>
      <c r="W857">
        <v>627.65442873669997</v>
      </c>
      <c r="X857">
        <v>650.64841234149003</v>
      </c>
      <c r="Y857">
        <v>746.66778344112299</v>
      </c>
      <c r="Z857">
        <v>797.06837638310196</v>
      </c>
      <c r="AA857">
        <v>634.21458292135503</v>
      </c>
      <c r="AB857">
        <v>499.90290980921901</v>
      </c>
      <c r="AC857">
        <v>371.33967270168</v>
      </c>
      <c r="AD857">
        <v>310.26599586321402</v>
      </c>
      <c r="AE857">
        <v>269.44961708896</v>
      </c>
      <c r="AF857">
        <v>257.89966478570398</v>
      </c>
      <c r="AG857">
        <v>239.869454840809</v>
      </c>
      <c r="AH857">
        <v>212.752202736924</v>
      </c>
      <c r="AI857">
        <v>0</v>
      </c>
      <c r="AJ857">
        <v>0</v>
      </c>
      <c r="AK857">
        <v>201.581103301566</v>
      </c>
      <c r="AL857">
        <v>0</v>
      </c>
      <c r="AM857">
        <v>196.31477491691001</v>
      </c>
      <c r="AN857">
        <v>197.46834753392599</v>
      </c>
      <c r="AO857">
        <v>209.13075461998901</v>
      </c>
      <c r="AP857">
        <v>180.481258289457</v>
      </c>
      <c r="AQ857">
        <v>185.661082847084</v>
      </c>
      <c r="AR857">
        <v>200.210653135386</v>
      </c>
      <c r="AS857">
        <v>609.73869768420298</v>
      </c>
      <c r="AT857">
        <v>427.64292119261302</v>
      </c>
      <c r="AU857">
        <v>489.79784362430399</v>
      </c>
      <c r="AV857">
        <v>591.75723511722697</v>
      </c>
      <c r="AW857">
        <v>892.20947814321505</v>
      </c>
      <c r="AX857">
        <v>1110.0127068459301</v>
      </c>
      <c r="AY857">
        <v>2040.81032296737</v>
      </c>
      <c r="AZ857">
        <v>4221.1491851573801</v>
      </c>
      <c r="BA857">
        <v>7695.7966629237499</v>
      </c>
      <c r="BB857">
        <v>14926.2357030971</v>
      </c>
      <c r="BC857">
        <v>39172.842486510301</v>
      </c>
      <c r="BD857">
        <v>75263.030837646496</v>
      </c>
      <c r="BE857">
        <v>136312.772254382</v>
      </c>
      <c r="BF857">
        <v>170603.70837016299</v>
      </c>
      <c r="BG857">
        <v>199203.97474518701</v>
      </c>
      <c r="BH857">
        <v>194805.91166480299</v>
      </c>
      <c r="BI857">
        <v>173444.79407860001</v>
      </c>
      <c r="BJ857">
        <v>181369.40635311499</v>
      </c>
      <c r="BK857">
        <v>154536.48196795699</v>
      </c>
      <c r="BL857">
        <v>169606.41242446299</v>
      </c>
      <c r="BM857">
        <v>182347.03130325</v>
      </c>
      <c r="BN857">
        <v>150801.04165916299</v>
      </c>
      <c r="BO857">
        <v>144254.83815939899</v>
      </c>
      <c r="BP857">
        <v>50372.055516751498</v>
      </c>
      <c r="BQ857">
        <v>53932.864519407201</v>
      </c>
      <c r="BR857">
        <v>67198.428992628003</v>
      </c>
      <c r="BS857">
        <v>79326.903492364494</v>
      </c>
      <c r="BT857">
        <v>67661.284569952695</v>
      </c>
      <c r="BU857">
        <v>46208.267616263998</v>
      </c>
      <c r="BV857">
        <v>32587.392290411499</v>
      </c>
      <c r="BW857">
        <v>24810.102084571499</v>
      </c>
      <c r="BX857">
        <v>2081.4964597002499</v>
      </c>
      <c r="BY857">
        <v>1656.69525918776</v>
      </c>
      <c r="BZ857">
        <v>1433.8722713796999</v>
      </c>
      <c r="CA857">
        <v>1274.8751764276899</v>
      </c>
      <c r="CB857">
        <v>1133.32479285715</v>
      </c>
      <c r="CC857">
        <v>1055.82518926126</v>
      </c>
      <c r="CD857">
        <v>980.19093604893203</v>
      </c>
    </row>
    <row r="858" spans="1:82" x14ac:dyDescent="0.25">
      <c r="A858">
        <v>205.71428571428501</v>
      </c>
      <c r="B858">
        <v>250.09814537151999</v>
      </c>
      <c r="C858">
        <v>242.23661844699001</v>
      </c>
      <c r="D858">
        <v>242.44259219593101</v>
      </c>
      <c r="E858">
        <v>254.16921165790799</v>
      </c>
      <c r="F858">
        <v>232.04907268576</v>
      </c>
      <c r="G858">
        <v>241.672223412205</v>
      </c>
      <c r="H858">
        <v>246.491664881692</v>
      </c>
      <c r="I858">
        <v>248.65103468379399</v>
      </c>
      <c r="J858">
        <v>270.80277123286999</v>
      </c>
      <c r="K858">
        <v>239.03465856295301</v>
      </c>
      <c r="L858">
        <v>374.049378156589</v>
      </c>
      <c r="M858">
        <v>440.09699118956502</v>
      </c>
      <c r="N858">
        <v>533.23764295824003</v>
      </c>
      <c r="O858">
        <v>896.978647247749</v>
      </c>
      <c r="P858">
        <v>1089.9222982317301</v>
      </c>
      <c r="Q858">
        <v>1181.8961451383</v>
      </c>
      <c r="R858">
        <v>1844.72834601246</v>
      </c>
      <c r="S858">
        <v>0</v>
      </c>
      <c r="T858">
        <v>0</v>
      </c>
      <c r="U858">
        <v>0</v>
      </c>
      <c r="V858">
        <v>590.19720678825297</v>
      </c>
      <c r="W858">
        <v>648.44091549583004</v>
      </c>
      <c r="X858">
        <v>671.20202867678904</v>
      </c>
      <c r="Y858">
        <v>771.82592320155197</v>
      </c>
      <c r="Z858">
        <v>821.49566951305599</v>
      </c>
      <c r="AA858">
        <v>654.95220513323602</v>
      </c>
      <c r="AB858">
        <v>507.41359102374798</v>
      </c>
      <c r="AC858">
        <v>379.381493013674</v>
      </c>
      <c r="AD858">
        <v>309.87576275604698</v>
      </c>
      <c r="AE858">
        <v>269.866602509411</v>
      </c>
      <c r="AF858">
        <v>256.236425704971</v>
      </c>
      <c r="AG858">
        <v>238.568465618338</v>
      </c>
      <c r="AH858">
        <v>210.178284732316</v>
      </c>
      <c r="AI858">
        <v>0</v>
      </c>
      <c r="AJ858">
        <v>0</v>
      </c>
      <c r="AK858">
        <v>181</v>
      </c>
      <c r="AL858">
        <v>0</v>
      </c>
      <c r="AM858">
        <v>206</v>
      </c>
      <c r="AN858">
        <v>191.502923393999</v>
      </c>
      <c r="AO858">
        <v>217</v>
      </c>
      <c r="AP858">
        <v>176.36243289192001</v>
      </c>
      <c r="AQ858">
        <v>182.859183854739</v>
      </c>
      <c r="AR858">
        <v>199</v>
      </c>
      <c r="AS858">
        <v>723.470601585807</v>
      </c>
      <c r="AT858">
        <v>414.84600499488897</v>
      </c>
      <c r="AU858">
        <v>473.53035592712899</v>
      </c>
      <c r="AV858">
        <v>574.82940855751303</v>
      </c>
      <c r="AW858">
        <v>867.34010146386697</v>
      </c>
      <c r="AX858">
        <v>1072.2428507935099</v>
      </c>
      <c r="AY858">
        <v>1987.77186060079</v>
      </c>
      <c r="AZ858">
        <v>4120.0352885996199</v>
      </c>
      <c r="BA858">
        <v>7569.9520457654398</v>
      </c>
      <c r="BB858">
        <v>14723.0861517188</v>
      </c>
      <c r="BC858">
        <v>38860.383775540402</v>
      </c>
      <c r="BD858">
        <v>74519.4950154588</v>
      </c>
      <c r="BE858">
        <v>135063.96020261201</v>
      </c>
      <c r="BF858">
        <v>169924.08807099299</v>
      </c>
      <c r="BG858">
        <v>199069.40481032699</v>
      </c>
      <c r="BH858">
        <v>194711.489861015</v>
      </c>
      <c r="BI858">
        <v>173687.919518012</v>
      </c>
      <c r="BJ858">
        <v>179681.53008397299</v>
      </c>
      <c r="BK858">
        <v>152103.204407663</v>
      </c>
      <c r="BL858">
        <v>166720.65159180301</v>
      </c>
      <c r="BM858">
        <v>176856.31298549499</v>
      </c>
      <c r="BN858">
        <v>145543.943938026</v>
      </c>
      <c r="BO858">
        <v>140541.57544708601</v>
      </c>
      <c r="BP858">
        <v>49570.947228000303</v>
      </c>
      <c r="BQ858">
        <v>52411.898285417403</v>
      </c>
      <c r="BR858">
        <v>65224.2271691524</v>
      </c>
      <c r="BS858">
        <v>77208.246850040799</v>
      </c>
      <c r="BT858">
        <v>67677.108258985594</v>
      </c>
      <c r="BU858">
        <v>44403.015759761598</v>
      </c>
      <c r="BV858">
        <v>29469.4332525598</v>
      </c>
      <c r="BW858">
        <v>23856.518005303002</v>
      </c>
      <c r="BX858">
        <v>2069.1291118601998</v>
      </c>
      <c r="BY858">
        <v>1648.4805315466299</v>
      </c>
      <c r="BZ858">
        <v>1440.7187585341701</v>
      </c>
      <c r="CA858">
        <v>1282.5767844306499</v>
      </c>
      <c r="CB858">
        <v>1142.53597063189</v>
      </c>
      <c r="CC858">
        <v>1070.21309128792</v>
      </c>
      <c r="CD858">
        <v>996.97777480046</v>
      </c>
    </row>
    <row r="859" spans="1:82" x14ac:dyDescent="0.25">
      <c r="A859">
        <v>205.95460614152199</v>
      </c>
      <c r="B859">
        <v>250.09814537151999</v>
      </c>
      <c r="C859">
        <v>242.23661844699001</v>
      </c>
      <c r="D859">
        <v>242.44259219593101</v>
      </c>
      <c r="E859">
        <v>254.16921165790799</v>
      </c>
      <c r="F859">
        <v>232.04907268576</v>
      </c>
      <c r="G859">
        <v>241.672223412205</v>
      </c>
      <c r="H859">
        <v>246.491664881692</v>
      </c>
      <c r="I859">
        <v>248.65103468379399</v>
      </c>
      <c r="J859">
        <v>270.80277123286999</v>
      </c>
      <c r="K859">
        <v>239.03465856295301</v>
      </c>
      <c r="L859">
        <v>374.049378156589</v>
      </c>
      <c r="M859">
        <v>440.09699118956502</v>
      </c>
      <c r="N859">
        <v>533.23764295824003</v>
      </c>
      <c r="O859">
        <v>896.978647247749</v>
      </c>
      <c r="P859">
        <v>1089.9222982317301</v>
      </c>
      <c r="Q859">
        <v>1181.8961451383</v>
      </c>
      <c r="R859">
        <v>1844.72834601246</v>
      </c>
      <c r="S859">
        <v>0</v>
      </c>
      <c r="T859">
        <v>0</v>
      </c>
      <c r="U859">
        <v>0</v>
      </c>
      <c r="V859">
        <v>590.19720678825297</v>
      </c>
      <c r="W859">
        <v>648.44091549583004</v>
      </c>
      <c r="X859">
        <v>671.20202867678904</v>
      </c>
      <c r="Y859">
        <v>771.82592320155197</v>
      </c>
      <c r="Z859">
        <v>821.49566951305599</v>
      </c>
      <c r="AA859">
        <v>654.95220513323602</v>
      </c>
      <c r="AB859">
        <v>507.41359102374798</v>
      </c>
      <c r="AC859">
        <v>379.381493013674</v>
      </c>
      <c r="AD859">
        <v>309.87576275604698</v>
      </c>
      <c r="AE859">
        <v>269.866602509411</v>
      </c>
      <c r="AF859">
        <v>256.236425704971</v>
      </c>
      <c r="AG859">
        <v>238.568465618338</v>
      </c>
      <c r="AH859">
        <v>210.178284732316</v>
      </c>
      <c r="AI859">
        <v>0</v>
      </c>
      <c r="AJ859">
        <v>0</v>
      </c>
      <c r="AK859">
        <v>181</v>
      </c>
      <c r="AL859">
        <v>0</v>
      </c>
      <c r="AM859">
        <v>206</v>
      </c>
      <c r="AN859">
        <v>191.502923393999</v>
      </c>
      <c r="AO859">
        <v>217</v>
      </c>
      <c r="AP859">
        <v>176.36243289192001</v>
      </c>
      <c r="AQ859">
        <v>182.859183854739</v>
      </c>
      <c r="AR859">
        <v>199</v>
      </c>
      <c r="AS859">
        <v>723.470601585807</v>
      </c>
      <c r="AT859">
        <v>414.84600499488897</v>
      </c>
      <c r="AU859">
        <v>473.53035592712899</v>
      </c>
      <c r="AV859">
        <v>574.82940855751303</v>
      </c>
      <c r="AW859">
        <v>867.34010146386697</v>
      </c>
      <c r="AX859">
        <v>1072.2428507935099</v>
      </c>
      <c r="AY859">
        <v>1987.77186060079</v>
      </c>
      <c r="AZ859">
        <v>4120.0352885996199</v>
      </c>
      <c r="BA859">
        <v>7569.9520457654398</v>
      </c>
      <c r="BB859">
        <v>14723.0861517188</v>
      </c>
      <c r="BC859">
        <v>38860.383775540402</v>
      </c>
      <c r="BD859">
        <v>74519.4950154588</v>
      </c>
      <c r="BE859">
        <v>135063.96020261201</v>
      </c>
      <c r="BF859">
        <v>169924.08807099299</v>
      </c>
      <c r="BG859">
        <v>199069.40481032699</v>
      </c>
      <c r="BH859">
        <v>194711.489861015</v>
      </c>
      <c r="BI859">
        <v>173687.919518012</v>
      </c>
      <c r="BJ859">
        <v>179681.53008397299</v>
      </c>
      <c r="BK859">
        <v>152103.204407663</v>
      </c>
      <c r="BL859">
        <v>166720.65159180301</v>
      </c>
      <c r="BM859">
        <v>176856.31298549499</v>
      </c>
      <c r="BN859">
        <v>145543.943938026</v>
      </c>
      <c r="BO859">
        <v>140541.57544708601</v>
      </c>
      <c r="BP859">
        <v>49570.947228000303</v>
      </c>
      <c r="BQ859">
        <v>52411.898285417403</v>
      </c>
      <c r="BR859">
        <v>65224.2271691524</v>
      </c>
      <c r="BS859">
        <v>77208.246850040799</v>
      </c>
      <c r="BT859">
        <v>67677.108258985594</v>
      </c>
      <c r="BU859">
        <v>44403.015759761598</v>
      </c>
      <c r="BV859">
        <v>29469.4332525598</v>
      </c>
      <c r="BW859">
        <v>23856.518005303002</v>
      </c>
      <c r="BX859">
        <v>2069.1291118601998</v>
      </c>
      <c r="BY859">
        <v>1648.4805315466299</v>
      </c>
      <c r="BZ859">
        <v>1440.7187585341701</v>
      </c>
      <c r="CA859">
        <v>1282.5767844306499</v>
      </c>
      <c r="CB859">
        <v>1142.53597063189</v>
      </c>
      <c r="CC859">
        <v>1070.21309128792</v>
      </c>
      <c r="CD859">
        <v>996.97777480046</v>
      </c>
    </row>
    <row r="860" spans="1:82" x14ac:dyDescent="0.25">
      <c r="A860">
        <v>206.19492656875801</v>
      </c>
      <c r="B860">
        <v>250.09814537151999</v>
      </c>
      <c r="C860">
        <v>242.23661844699001</v>
      </c>
      <c r="D860">
        <v>242.44259219593101</v>
      </c>
      <c r="E860">
        <v>254.16921165790799</v>
      </c>
      <c r="F860">
        <v>232.04907268576</v>
      </c>
      <c r="G860">
        <v>241.672223412205</v>
      </c>
      <c r="H860">
        <v>246.491664881692</v>
      </c>
      <c r="I860">
        <v>248.65103468379399</v>
      </c>
      <c r="J860">
        <v>270.80277123286999</v>
      </c>
      <c r="K860">
        <v>239.03465856295301</v>
      </c>
      <c r="L860">
        <v>375.77091107689603</v>
      </c>
      <c r="M860">
        <v>442.49650768911198</v>
      </c>
      <c r="N860">
        <v>536.55568154764001</v>
      </c>
      <c r="O860">
        <v>909.61888494253799</v>
      </c>
      <c r="P860">
        <v>1120.21461899868</v>
      </c>
      <c r="Q860">
        <v>1214.3809114621599</v>
      </c>
      <c r="R860">
        <v>1907.1649411225001</v>
      </c>
      <c r="S860">
        <v>0</v>
      </c>
      <c r="T860">
        <v>0</v>
      </c>
      <c r="U860">
        <v>0</v>
      </c>
      <c r="V860">
        <v>595.01337651394795</v>
      </c>
      <c r="W860">
        <v>653.67596772071704</v>
      </c>
      <c r="X860">
        <v>676.32702348035696</v>
      </c>
      <c r="Y860">
        <v>778.954202324623</v>
      </c>
      <c r="Z860">
        <v>832.99686586762903</v>
      </c>
      <c r="AA860">
        <v>662.82966866865502</v>
      </c>
      <c r="AB860">
        <v>511.79925774178997</v>
      </c>
      <c r="AC860">
        <v>380.573495868816</v>
      </c>
      <c r="AD860">
        <v>310.17910971595199</v>
      </c>
      <c r="AE860">
        <v>270.124158283778</v>
      </c>
      <c r="AF860">
        <v>256.32465547827701</v>
      </c>
      <c r="AG860">
        <v>238.52032853465499</v>
      </c>
      <c r="AH860">
        <v>210.43536063773001</v>
      </c>
      <c r="AI860">
        <v>0</v>
      </c>
      <c r="AJ860">
        <v>0</v>
      </c>
      <c r="AK860">
        <v>181</v>
      </c>
      <c r="AL860">
        <v>0</v>
      </c>
      <c r="AM860">
        <v>206</v>
      </c>
      <c r="AN860">
        <v>191.502923393999</v>
      </c>
      <c r="AO860">
        <v>217</v>
      </c>
      <c r="AP860">
        <v>176.36243289192001</v>
      </c>
      <c r="AQ860">
        <v>182.859183854739</v>
      </c>
      <c r="AR860">
        <v>199</v>
      </c>
      <c r="AS860">
        <v>722.44177752411201</v>
      </c>
      <c r="AT860">
        <v>413.65762057368602</v>
      </c>
      <c r="AU860">
        <v>471.99247105425798</v>
      </c>
      <c r="AV860">
        <v>573.19055894722806</v>
      </c>
      <c r="AW860">
        <v>864.84024597618304</v>
      </c>
      <c r="AX860">
        <v>1068.63014185868</v>
      </c>
      <c r="AY860">
        <v>1977.4740538333299</v>
      </c>
      <c r="AZ860">
        <v>4104.8717116439302</v>
      </c>
      <c r="BA860">
        <v>7555.8401799968096</v>
      </c>
      <c r="BB860">
        <v>14708.1789696043</v>
      </c>
      <c r="BC860">
        <v>38803.980209760601</v>
      </c>
      <c r="BD860">
        <v>74416.705110250201</v>
      </c>
      <c r="BE860">
        <v>134495.87639740901</v>
      </c>
      <c r="BF860">
        <v>169363.093975497</v>
      </c>
      <c r="BG860">
        <v>198130.288720168</v>
      </c>
      <c r="BH860">
        <v>193818.591164713</v>
      </c>
      <c r="BI860">
        <v>172870.21078250901</v>
      </c>
      <c r="BJ860">
        <v>178424.30347275001</v>
      </c>
      <c r="BK860">
        <v>150951.44333589799</v>
      </c>
      <c r="BL860">
        <v>165403.56267392999</v>
      </c>
      <c r="BM860">
        <v>175356.09469036901</v>
      </c>
      <c r="BN860">
        <v>144392.90857523499</v>
      </c>
      <c r="BO860">
        <v>139198.072021431</v>
      </c>
      <c r="BP860">
        <v>49284.474274955399</v>
      </c>
      <c r="BQ860">
        <v>52028.022176751299</v>
      </c>
      <c r="BR860">
        <v>64745.046925923001</v>
      </c>
      <c r="BS860">
        <v>76605.933291301902</v>
      </c>
      <c r="BT860">
        <v>67447.080219158903</v>
      </c>
      <c r="BU860">
        <v>44026.485770298597</v>
      </c>
      <c r="BV860">
        <v>29069.4483811192</v>
      </c>
      <c r="BW860">
        <v>23642.390975933598</v>
      </c>
      <c r="BX860">
        <v>2064.0583639916799</v>
      </c>
      <c r="BY860">
        <v>1646.0290603727301</v>
      </c>
      <c r="BZ860">
        <v>1439.4964714375101</v>
      </c>
      <c r="CA860">
        <v>1281.12815174614</v>
      </c>
      <c r="CB860">
        <v>1141.93972425273</v>
      </c>
      <c r="CC860">
        <v>1069.9904006767099</v>
      </c>
      <c r="CD860">
        <v>996.16341964310698</v>
      </c>
    </row>
    <row r="861" spans="1:82" x14ac:dyDescent="0.25">
      <c r="A861">
        <v>206.43524699599399</v>
      </c>
      <c r="B861">
        <v>247.11841167697401</v>
      </c>
      <c r="C861">
        <v>266.69027351973699</v>
      </c>
      <c r="D861">
        <v>253.04784254309001</v>
      </c>
      <c r="E861">
        <v>275.48159615319202</v>
      </c>
      <c r="F861">
        <v>244.12381925558699</v>
      </c>
      <c r="G861">
        <v>248.64611941209901</v>
      </c>
      <c r="H861">
        <v>250.15397533218501</v>
      </c>
      <c r="I861">
        <v>281.52072305107703</v>
      </c>
      <c r="J861">
        <v>273.75679632851399</v>
      </c>
      <c r="K861">
        <v>269.48936513245599</v>
      </c>
      <c r="L861">
        <v>434.14388993810098</v>
      </c>
      <c r="M861">
        <v>526.84730123767804</v>
      </c>
      <c r="N861">
        <v>653.12984218090696</v>
      </c>
      <c r="O861">
        <v>1227.9238826918099</v>
      </c>
      <c r="P861">
        <v>1755.23703367289</v>
      </c>
      <c r="Q861">
        <v>1976.9491195074099</v>
      </c>
      <c r="R861">
        <v>3175.5205839804098</v>
      </c>
      <c r="S861">
        <v>0</v>
      </c>
      <c r="T861">
        <v>0</v>
      </c>
      <c r="U861">
        <v>0</v>
      </c>
      <c r="V861">
        <v>727.22864227676996</v>
      </c>
      <c r="W861">
        <v>803.44782552677805</v>
      </c>
      <c r="X861">
        <v>831.99125587785704</v>
      </c>
      <c r="Y861">
        <v>981.04961077608402</v>
      </c>
      <c r="Z861">
        <v>1109.9459634739701</v>
      </c>
      <c r="AA861">
        <v>838.65447135672503</v>
      </c>
      <c r="AB861">
        <v>614.53978231378301</v>
      </c>
      <c r="AC861">
        <v>412.38934719665298</v>
      </c>
      <c r="AD861">
        <v>323.58399077775101</v>
      </c>
      <c r="AE861">
        <v>276.48107296740301</v>
      </c>
      <c r="AF861">
        <v>253.08508610123101</v>
      </c>
      <c r="AG861">
        <v>233.01160133632899</v>
      </c>
      <c r="AH861">
        <v>216.873364897892</v>
      </c>
      <c r="AI861">
        <v>0</v>
      </c>
      <c r="AJ861">
        <v>0</v>
      </c>
      <c r="AK861">
        <v>183.49126019925299</v>
      </c>
      <c r="AL861">
        <v>0</v>
      </c>
      <c r="AM861">
        <v>204.96913371065301</v>
      </c>
      <c r="AN861">
        <v>194.27955169084899</v>
      </c>
      <c r="AO861">
        <v>214.68055084897</v>
      </c>
      <c r="AP861">
        <v>168.94778087204901</v>
      </c>
      <c r="AQ861">
        <v>187.250037949139</v>
      </c>
      <c r="AR861">
        <v>198.656377903551</v>
      </c>
      <c r="AS861">
        <v>677.78141054663797</v>
      </c>
      <c r="AT861">
        <v>378.52344001618701</v>
      </c>
      <c r="AU861">
        <v>425.13628911336002</v>
      </c>
      <c r="AV861">
        <v>527.99932089732204</v>
      </c>
      <c r="AW861">
        <v>801.70883245997902</v>
      </c>
      <c r="AX861">
        <v>984.87585732715604</v>
      </c>
      <c r="AY861">
        <v>1775.4705161811601</v>
      </c>
      <c r="AZ861">
        <v>3847.9937938602002</v>
      </c>
      <c r="BA861">
        <v>7372.0359859661403</v>
      </c>
      <c r="BB861">
        <v>14689.141258039601</v>
      </c>
      <c r="BC861">
        <v>38833.556285509701</v>
      </c>
      <c r="BD861">
        <v>75868.742883655897</v>
      </c>
      <c r="BE861">
        <v>132079.12001827601</v>
      </c>
      <c r="BF861">
        <v>169959.466237104</v>
      </c>
      <c r="BG861">
        <v>191298.906863657</v>
      </c>
      <c r="BH861">
        <v>189239.25929713901</v>
      </c>
      <c r="BI861">
        <v>166697.42200821001</v>
      </c>
      <c r="BJ861">
        <v>161434.29513466801</v>
      </c>
      <c r="BK861">
        <v>135087.15393258401</v>
      </c>
      <c r="BL861">
        <v>145307.47011552099</v>
      </c>
      <c r="BM861">
        <v>145525.10924005901</v>
      </c>
      <c r="BN861">
        <v>121395.067938765</v>
      </c>
      <c r="BO861">
        <v>117125.74568905801</v>
      </c>
      <c r="BP861">
        <v>45028.813140109502</v>
      </c>
      <c r="BQ861">
        <v>45272.040314225502</v>
      </c>
      <c r="BR861">
        <v>56144.839842162997</v>
      </c>
      <c r="BS861">
        <v>64800.019467434402</v>
      </c>
      <c r="BT861">
        <v>68469.663902924396</v>
      </c>
      <c r="BU861">
        <v>36295.944526123603</v>
      </c>
      <c r="BV861">
        <v>19057.399439105298</v>
      </c>
      <c r="BW861">
        <v>19489.8918606027</v>
      </c>
      <c r="BX861">
        <v>1996.2588333884801</v>
      </c>
      <c r="BY861">
        <v>1629.58506348481</v>
      </c>
      <c r="BZ861">
        <v>1449.9171783719701</v>
      </c>
      <c r="CA861">
        <v>1295.3489256216401</v>
      </c>
      <c r="CB861">
        <v>1176.85630150734</v>
      </c>
      <c r="CC861">
        <v>1104.9322685690099</v>
      </c>
      <c r="CD861">
        <v>1050.7241184304</v>
      </c>
    </row>
    <row r="862" spans="1:82" x14ac:dyDescent="0.25">
      <c r="A862">
        <v>206.67556742323001</v>
      </c>
      <c r="B862">
        <v>246.90524786434401</v>
      </c>
      <c r="C862">
        <v>267.53758913303</v>
      </c>
      <c r="D862">
        <v>253.67727952671501</v>
      </c>
      <c r="E862">
        <v>276.697064600045</v>
      </c>
      <c r="F862">
        <v>244.92179475936101</v>
      </c>
      <c r="G862">
        <v>249.06330623268099</v>
      </c>
      <c r="H862">
        <v>250.36227141309399</v>
      </c>
      <c r="I862">
        <v>283.652317456297</v>
      </c>
      <c r="J862">
        <v>273.90310305857901</v>
      </c>
      <c r="K862">
        <v>271.25266350997998</v>
      </c>
      <c r="L862">
        <v>436.06059726879698</v>
      </c>
      <c r="M862">
        <v>529.21543103363695</v>
      </c>
      <c r="N862">
        <v>656.00592717028701</v>
      </c>
      <c r="O862">
        <v>1232.0708727925</v>
      </c>
      <c r="P862">
        <v>1758.66979078486</v>
      </c>
      <c r="Q862">
        <v>1983.6638928053401</v>
      </c>
      <c r="R862">
        <v>3180.9727572668398</v>
      </c>
      <c r="S862">
        <v>0</v>
      </c>
      <c r="T862">
        <v>0</v>
      </c>
      <c r="U862">
        <v>0</v>
      </c>
      <c r="V862">
        <v>729.91498717078503</v>
      </c>
      <c r="W862">
        <v>806.40932855966901</v>
      </c>
      <c r="X862">
        <v>834.83222341150804</v>
      </c>
      <c r="Y862">
        <v>984.086946610464</v>
      </c>
      <c r="Z862">
        <v>1112.97983435319</v>
      </c>
      <c r="AA862">
        <v>840.52376774925403</v>
      </c>
      <c r="AB862">
        <v>615.54637081254396</v>
      </c>
      <c r="AC862">
        <v>413.27588220765</v>
      </c>
      <c r="AD862">
        <v>324.21952579261699</v>
      </c>
      <c r="AE862">
        <v>276.67192879503</v>
      </c>
      <c r="AF862">
        <v>252.75293158131601</v>
      </c>
      <c r="AG862">
        <v>232.63377630301599</v>
      </c>
      <c r="AH862">
        <v>216.974210975815</v>
      </c>
      <c r="AI862">
        <v>0</v>
      </c>
      <c r="AJ862">
        <v>0</v>
      </c>
      <c r="AK862">
        <v>183.92944773801599</v>
      </c>
      <c r="AL862">
        <v>0</v>
      </c>
      <c r="AM862">
        <v>204.787814729096</v>
      </c>
      <c r="AN862">
        <v>194.80665506796501</v>
      </c>
      <c r="AO862">
        <v>214.27258314046699</v>
      </c>
      <c r="AP862">
        <v>168.13575949531099</v>
      </c>
      <c r="AQ862">
        <v>188.09716497669601</v>
      </c>
      <c r="AR862">
        <v>198.59593824303201</v>
      </c>
      <c r="AS862">
        <v>675.10706203536097</v>
      </c>
      <c r="AT862">
        <v>377.62819019881499</v>
      </c>
      <c r="AU862">
        <v>424.02924535128898</v>
      </c>
      <c r="AV862">
        <v>527.32773293472906</v>
      </c>
      <c r="AW862">
        <v>800.36397103046397</v>
      </c>
      <c r="AX862">
        <v>983.86358548604096</v>
      </c>
      <c r="AY862">
        <v>1773.87078432568</v>
      </c>
      <c r="AZ862">
        <v>3846.6297132191198</v>
      </c>
      <c r="BA862">
        <v>7370.5947781945097</v>
      </c>
      <c r="BB862">
        <v>14689.5067267635</v>
      </c>
      <c r="BC862">
        <v>38847.130177163497</v>
      </c>
      <c r="BD862">
        <v>75932.984959184905</v>
      </c>
      <c r="BE862">
        <v>132247.151851453</v>
      </c>
      <c r="BF862">
        <v>170201.084892188</v>
      </c>
      <c r="BG862">
        <v>191508.98256437399</v>
      </c>
      <c r="BH862">
        <v>189500.37556480299</v>
      </c>
      <c r="BI862">
        <v>166882.392457515</v>
      </c>
      <c r="BJ862">
        <v>161523.69074224401</v>
      </c>
      <c r="BK862">
        <v>135169.51096506501</v>
      </c>
      <c r="BL862">
        <v>145344.75829702901</v>
      </c>
      <c r="BM862">
        <v>145365.62495553799</v>
      </c>
      <c r="BN862">
        <v>121271.146636536</v>
      </c>
      <c r="BO862">
        <v>117130.09351950701</v>
      </c>
      <c r="BP862">
        <v>45043.119298590398</v>
      </c>
      <c r="BQ862">
        <v>45259.459620422203</v>
      </c>
      <c r="BR862">
        <v>56124.731425944097</v>
      </c>
      <c r="BS862">
        <v>64748.556423599701</v>
      </c>
      <c r="BT862">
        <v>68606.932125274398</v>
      </c>
      <c r="BU862">
        <v>36251.279074619</v>
      </c>
      <c r="BV862">
        <v>18961.562137123201</v>
      </c>
      <c r="BW862">
        <v>19475.3996169085</v>
      </c>
      <c r="BX862">
        <v>1997.8579013332801</v>
      </c>
      <c r="BY862">
        <v>1630.8700546600701</v>
      </c>
      <c r="BZ862">
        <v>1451.91731609813</v>
      </c>
      <c r="CA862">
        <v>1297.7625066952501</v>
      </c>
      <c r="CB862">
        <v>1179.4949738938601</v>
      </c>
      <c r="CC862">
        <v>1107.6638285408901</v>
      </c>
      <c r="CD862">
        <v>1054.83912209238</v>
      </c>
    </row>
    <row r="863" spans="1:82" x14ac:dyDescent="0.25">
      <c r="A863">
        <v>206.91588785046699</v>
      </c>
      <c r="B863">
        <v>246.90524786434401</v>
      </c>
      <c r="C863">
        <v>267.53758913303</v>
      </c>
      <c r="D863">
        <v>253.67727952671501</v>
      </c>
      <c r="E863">
        <v>276.697064600045</v>
      </c>
      <c r="F863">
        <v>244.92179475936101</v>
      </c>
      <c r="G863">
        <v>249.06330623268099</v>
      </c>
      <c r="H863">
        <v>250.36227141309399</v>
      </c>
      <c r="I863">
        <v>283.652317456297</v>
      </c>
      <c r="J863">
        <v>273.90310305857901</v>
      </c>
      <c r="K863">
        <v>271.25266350997998</v>
      </c>
      <c r="L863">
        <v>436.06059726879698</v>
      </c>
      <c r="M863">
        <v>529.21543103363695</v>
      </c>
      <c r="N863">
        <v>656.00592717028701</v>
      </c>
      <c r="O863">
        <v>1232.0708727925</v>
      </c>
      <c r="P863">
        <v>1758.66979078486</v>
      </c>
      <c r="Q863">
        <v>1983.6638928053401</v>
      </c>
      <c r="R863">
        <v>3180.9727572668398</v>
      </c>
      <c r="S863">
        <v>0</v>
      </c>
      <c r="T863">
        <v>0</v>
      </c>
      <c r="U863">
        <v>0</v>
      </c>
      <c r="V863">
        <v>729.91498717078503</v>
      </c>
      <c r="W863">
        <v>806.40932855966901</v>
      </c>
      <c r="X863">
        <v>834.83222341150804</v>
      </c>
      <c r="Y863">
        <v>984.086946610464</v>
      </c>
      <c r="Z863">
        <v>1112.97983435319</v>
      </c>
      <c r="AA863">
        <v>840.52376774925403</v>
      </c>
      <c r="AB863">
        <v>615.54637081254396</v>
      </c>
      <c r="AC863">
        <v>413.27588220765</v>
      </c>
      <c r="AD863">
        <v>324.21952579261699</v>
      </c>
      <c r="AE863">
        <v>276.67192879503</v>
      </c>
      <c r="AF863">
        <v>252.75293158131601</v>
      </c>
      <c r="AG863">
        <v>232.63377630301599</v>
      </c>
      <c r="AH863">
        <v>216.974210975815</v>
      </c>
      <c r="AI863">
        <v>0</v>
      </c>
      <c r="AJ863">
        <v>0</v>
      </c>
      <c r="AK863">
        <v>183.92944773801599</v>
      </c>
      <c r="AL863">
        <v>0</v>
      </c>
      <c r="AM863">
        <v>204.787814729096</v>
      </c>
      <c r="AN863">
        <v>194.80665506796501</v>
      </c>
      <c r="AO863">
        <v>214.27258314046699</v>
      </c>
      <c r="AP863">
        <v>168.13575949531099</v>
      </c>
      <c r="AQ863">
        <v>188.09716497669601</v>
      </c>
      <c r="AR863">
        <v>198.59593824303201</v>
      </c>
      <c r="AS863">
        <v>675.10706203536097</v>
      </c>
      <c r="AT863">
        <v>377.62819019881499</v>
      </c>
      <c r="AU863">
        <v>424.02924535128898</v>
      </c>
      <c r="AV863">
        <v>527.32773293472906</v>
      </c>
      <c r="AW863">
        <v>800.36397103046397</v>
      </c>
      <c r="AX863">
        <v>983.86358548604096</v>
      </c>
      <c r="AY863">
        <v>1773.87078432568</v>
      </c>
      <c r="AZ863">
        <v>3846.6297132191198</v>
      </c>
      <c r="BA863">
        <v>7370.5947781945097</v>
      </c>
      <c r="BB863">
        <v>14689.5067267635</v>
      </c>
      <c r="BC863">
        <v>38847.130177163497</v>
      </c>
      <c r="BD863">
        <v>75932.984959184905</v>
      </c>
      <c r="BE863">
        <v>132247.151851453</v>
      </c>
      <c r="BF863">
        <v>170201.084892188</v>
      </c>
      <c r="BG863">
        <v>191508.98256437399</v>
      </c>
      <c r="BH863">
        <v>189500.37556480299</v>
      </c>
      <c r="BI863">
        <v>166882.392457515</v>
      </c>
      <c r="BJ863">
        <v>161523.69074224401</v>
      </c>
      <c r="BK863">
        <v>135169.51096506501</v>
      </c>
      <c r="BL863">
        <v>145344.75829702901</v>
      </c>
      <c r="BM863">
        <v>145365.62495553799</v>
      </c>
      <c r="BN863">
        <v>121271.146636536</v>
      </c>
      <c r="BO863">
        <v>117130.09351950701</v>
      </c>
      <c r="BP863">
        <v>45043.119298590398</v>
      </c>
      <c r="BQ863">
        <v>45259.459620422203</v>
      </c>
      <c r="BR863">
        <v>56124.731425944097</v>
      </c>
      <c r="BS863">
        <v>64748.556423599701</v>
      </c>
      <c r="BT863">
        <v>68606.932125274398</v>
      </c>
      <c r="BU863">
        <v>36251.279074619</v>
      </c>
      <c r="BV863">
        <v>18961.562137123201</v>
      </c>
      <c r="BW863">
        <v>19475.3996169085</v>
      </c>
      <c r="BX863">
        <v>1997.8579013332801</v>
      </c>
      <c r="BY863">
        <v>1630.8700546600701</v>
      </c>
      <c r="BZ863">
        <v>1451.91731609813</v>
      </c>
      <c r="CA863">
        <v>1297.7625066952501</v>
      </c>
      <c r="CB863">
        <v>1179.4949738938601</v>
      </c>
      <c r="CC863">
        <v>1107.6638285408901</v>
      </c>
      <c r="CD863">
        <v>1054.83912209238</v>
      </c>
    </row>
    <row r="864" spans="1:82" x14ac:dyDescent="0.25">
      <c r="A864">
        <v>207.156208277703</v>
      </c>
      <c r="B864">
        <v>255.38742222008</v>
      </c>
      <c r="C864">
        <v>276.408326661079</v>
      </c>
      <c r="D864">
        <v>258.51137961783598</v>
      </c>
      <c r="E864">
        <v>284.51364376837</v>
      </c>
      <c r="F864">
        <v>256.35409741640302</v>
      </c>
      <c r="G864">
        <v>261.30358066065497</v>
      </c>
      <c r="H864">
        <v>261.39435845872498</v>
      </c>
      <c r="I864">
        <v>301.45289694541498</v>
      </c>
      <c r="J864">
        <v>290.36054477544798</v>
      </c>
      <c r="K864">
        <v>289.19415820923001</v>
      </c>
      <c r="L864">
        <v>450.58055077127102</v>
      </c>
      <c r="M864">
        <v>550.89571715516195</v>
      </c>
      <c r="N864">
        <v>677.82791752556795</v>
      </c>
      <c r="O864">
        <v>1312.3501711772999</v>
      </c>
      <c r="P864">
        <v>1884.63400025691</v>
      </c>
      <c r="Q864">
        <v>2188.9109197203602</v>
      </c>
      <c r="R864">
        <v>3423.7064298986802</v>
      </c>
      <c r="S864">
        <v>0</v>
      </c>
      <c r="T864">
        <v>0</v>
      </c>
      <c r="U864">
        <v>0</v>
      </c>
      <c r="V864">
        <v>758.57371921673496</v>
      </c>
      <c r="W864">
        <v>837.24572104399203</v>
      </c>
      <c r="X864">
        <v>866.45492256518105</v>
      </c>
      <c r="Y864">
        <v>1027.5714606613999</v>
      </c>
      <c r="Z864">
        <v>1165.2236512110001</v>
      </c>
      <c r="AA864">
        <v>868.08042511038195</v>
      </c>
      <c r="AB864">
        <v>628.072761089045</v>
      </c>
      <c r="AC864">
        <v>418.52396247911702</v>
      </c>
      <c r="AD864">
        <v>325.42872035400302</v>
      </c>
      <c r="AE864">
        <v>277.71578075773903</v>
      </c>
      <c r="AF864">
        <v>255.03653747080901</v>
      </c>
      <c r="AG864">
        <v>230.591436170333</v>
      </c>
      <c r="AH864">
        <v>217.073338547839</v>
      </c>
      <c r="AI864">
        <v>0</v>
      </c>
      <c r="AJ864">
        <v>0</v>
      </c>
      <c r="AK864">
        <v>187.44690499928799</v>
      </c>
      <c r="AL864">
        <v>0</v>
      </c>
      <c r="AM864">
        <v>203.33231517270801</v>
      </c>
      <c r="AN864">
        <v>190.99436189345801</v>
      </c>
      <c r="AO864">
        <v>210.997709138593</v>
      </c>
      <c r="AP864">
        <v>170.37399894115501</v>
      </c>
      <c r="AQ864">
        <v>180.77796320267601</v>
      </c>
      <c r="AR864">
        <v>198.110771724236</v>
      </c>
      <c r="AS864">
        <v>782.46852366342898</v>
      </c>
      <c r="AT864">
        <v>369.797251454167</v>
      </c>
      <c r="AU864">
        <v>416.06094137058301</v>
      </c>
      <c r="AV864">
        <v>511.78083571647198</v>
      </c>
      <c r="AW864">
        <v>778.62592145494</v>
      </c>
      <c r="AX864">
        <v>956.85230205043001</v>
      </c>
      <c r="AY864">
        <v>1724.98037582284</v>
      </c>
      <c r="AZ864">
        <v>3761.6719808101202</v>
      </c>
      <c r="BA864">
        <v>7218.2831994619401</v>
      </c>
      <c r="BB864">
        <v>14432.3258881492</v>
      </c>
      <c r="BC864">
        <v>38335.930030543102</v>
      </c>
      <c r="BD864">
        <v>75026.200367732599</v>
      </c>
      <c r="BE864">
        <v>129879.288743472</v>
      </c>
      <c r="BF864">
        <v>167493.91860596399</v>
      </c>
      <c r="BG864">
        <v>188639.913727762</v>
      </c>
      <c r="BH864">
        <v>185819.35685794699</v>
      </c>
      <c r="BI864">
        <v>162597.413696295</v>
      </c>
      <c r="BJ864">
        <v>157254.37794298099</v>
      </c>
      <c r="BK864">
        <v>130675.66152248799</v>
      </c>
      <c r="BL864">
        <v>140171.97935518299</v>
      </c>
      <c r="BM864">
        <v>138023.74367225199</v>
      </c>
      <c r="BN864">
        <v>115945.414627559</v>
      </c>
      <c r="BO864">
        <v>111959.838710134</v>
      </c>
      <c r="BP864">
        <v>43885.874535168099</v>
      </c>
      <c r="BQ864">
        <v>43964.486790522496</v>
      </c>
      <c r="BR864">
        <v>53820.703797823</v>
      </c>
      <c r="BS864">
        <v>62182.381231015701</v>
      </c>
      <c r="BT864">
        <v>68486.848297175093</v>
      </c>
      <c r="BU864">
        <v>34806.119574603203</v>
      </c>
      <c r="BV864">
        <v>17475.9686040489</v>
      </c>
      <c r="BW864">
        <v>18696.105271013701</v>
      </c>
      <c r="BX864">
        <v>1967.7543615762399</v>
      </c>
      <c r="BY864">
        <v>1618.34294127052</v>
      </c>
      <c r="BZ864">
        <v>1442.6041145957299</v>
      </c>
      <c r="CA864">
        <v>1292.3238569633099</v>
      </c>
      <c r="CB864">
        <v>1182.0033717051399</v>
      </c>
      <c r="CC864">
        <v>1111.80352050943</v>
      </c>
      <c r="CD864">
        <v>1061.6382337079301</v>
      </c>
    </row>
    <row r="865" spans="1:82" x14ac:dyDescent="0.25">
      <c r="A865">
        <v>207.39652870493899</v>
      </c>
      <c r="B865">
        <v>262.17588207442498</v>
      </c>
      <c r="C865">
        <v>295.26251929083901</v>
      </c>
      <c r="D865">
        <v>264.61185507255499</v>
      </c>
      <c r="E865">
        <v>305.14922534989603</v>
      </c>
      <c r="F865">
        <v>264.619546368248</v>
      </c>
      <c r="G865">
        <v>269.55244979377801</v>
      </c>
      <c r="H865">
        <v>269.12223147440301</v>
      </c>
      <c r="I865">
        <v>332.39497736287598</v>
      </c>
      <c r="J865">
        <v>303.09617823544397</v>
      </c>
      <c r="K865">
        <v>319.50562600919102</v>
      </c>
      <c r="L865">
        <v>460.27924850241601</v>
      </c>
      <c r="M865">
        <v>587.59727220198999</v>
      </c>
      <c r="N865">
        <v>721.51411595258503</v>
      </c>
      <c r="O865">
        <v>1561.86932135915</v>
      </c>
      <c r="P865">
        <v>2325.6045552911</v>
      </c>
      <c r="Q865">
        <v>2946.1124778753301</v>
      </c>
      <c r="R865">
        <v>4224.0034185901804</v>
      </c>
      <c r="S865">
        <v>0</v>
      </c>
      <c r="T865">
        <v>0</v>
      </c>
      <c r="U865">
        <v>0</v>
      </c>
      <c r="V865">
        <v>797.89098105220398</v>
      </c>
      <c r="W865">
        <v>898.90123998540798</v>
      </c>
      <c r="X865">
        <v>932.106114160738</v>
      </c>
      <c r="Y865">
        <v>1143.7357491394901</v>
      </c>
      <c r="Z865">
        <v>1307.4638216856999</v>
      </c>
      <c r="AA865">
        <v>922.808074412628</v>
      </c>
      <c r="AB865">
        <v>626.05293818296502</v>
      </c>
      <c r="AC865">
        <v>402.47093071280801</v>
      </c>
      <c r="AD865">
        <v>304.42491207170201</v>
      </c>
      <c r="AE865">
        <v>258.26394804961399</v>
      </c>
      <c r="AF865">
        <v>233.118587976551</v>
      </c>
      <c r="AG865">
        <v>202.77990990515099</v>
      </c>
      <c r="AH865">
        <v>194.02450211229299</v>
      </c>
      <c r="AI865">
        <v>0</v>
      </c>
      <c r="AJ865">
        <v>0</v>
      </c>
      <c r="AK865">
        <v>210</v>
      </c>
      <c r="AL865">
        <v>0</v>
      </c>
      <c r="AM865">
        <v>194</v>
      </c>
      <c r="AN865">
        <v>188.96957345628101</v>
      </c>
      <c r="AO865">
        <v>190</v>
      </c>
      <c r="AP865">
        <v>171.401924454967</v>
      </c>
      <c r="AQ865">
        <v>176.89058244704799</v>
      </c>
      <c r="AR865">
        <v>195</v>
      </c>
      <c r="AS865">
        <v>206</v>
      </c>
      <c r="AT865">
        <v>286.69537429730798</v>
      </c>
      <c r="AU865">
        <v>313.429471359047</v>
      </c>
      <c r="AV865">
        <v>383.62311433506397</v>
      </c>
      <c r="AW865">
        <v>583.87283421925702</v>
      </c>
      <c r="AX865">
        <v>712.57905164500801</v>
      </c>
      <c r="AY865">
        <v>1148.96661369402</v>
      </c>
      <c r="AZ865">
        <v>2347.8173820829402</v>
      </c>
      <c r="BA865">
        <v>4709.1226846163199</v>
      </c>
      <c r="BB865">
        <v>9728.1184690909395</v>
      </c>
      <c r="BC865">
        <v>27986.487422296301</v>
      </c>
      <c r="BD865">
        <v>58961.381686393303</v>
      </c>
      <c r="BE865">
        <v>106119.09032375</v>
      </c>
      <c r="BF865">
        <v>146519.555546149</v>
      </c>
      <c r="BG865">
        <v>171040.53969117501</v>
      </c>
      <c r="BH865">
        <v>170921.817768112</v>
      </c>
      <c r="BI865">
        <v>149484.325465873</v>
      </c>
      <c r="BJ865">
        <v>141537.77100089099</v>
      </c>
      <c r="BK865">
        <v>115916.1075034</v>
      </c>
      <c r="BL865">
        <v>123740.203416308</v>
      </c>
      <c r="BM865">
        <v>114417.910813079</v>
      </c>
      <c r="BN865">
        <v>101119.766644248</v>
      </c>
      <c r="BO865">
        <v>96639.070175005196</v>
      </c>
      <c r="BP865">
        <v>40172.864731361202</v>
      </c>
      <c r="BQ865">
        <v>39604.311850315098</v>
      </c>
      <c r="BR865">
        <v>46868.747994639001</v>
      </c>
      <c r="BS865">
        <v>55152.315786149004</v>
      </c>
      <c r="BT865">
        <v>70555.263119946001</v>
      </c>
      <c r="BU865">
        <v>29762.8778667023</v>
      </c>
      <c r="BV865">
        <v>13066.667304439799</v>
      </c>
      <c r="BW865">
        <v>17020.942338183599</v>
      </c>
      <c r="BX865">
        <v>1885.3693142781799</v>
      </c>
      <c r="BY865">
        <v>1590.89467376384</v>
      </c>
      <c r="BZ865">
        <v>1439.0246994732399</v>
      </c>
      <c r="CA865">
        <v>1291.6433213433099</v>
      </c>
      <c r="CB865">
        <v>1200.7756797690399</v>
      </c>
      <c r="CC865">
        <v>1140.1991772988599</v>
      </c>
      <c r="CD865">
        <v>1101.6637393532201</v>
      </c>
    </row>
    <row r="866" spans="1:82" x14ac:dyDescent="0.25">
      <c r="A866">
        <v>207.636849132176</v>
      </c>
      <c r="B866">
        <v>262.17588207442498</v>
      </c>
      <c r="C866">
        <v>295.26251929083901</v>
      </c>
      <c r="D866">
        <v>264.61185507255499</v>
      </c>
      <c r="E866">
        <v>305.14922534989603</v>
      </c>
      <c r="F866">
        <v>264.619546368248</v>
      </c>
      <c r="G866">
        <v>269.55244979377801</v>
      </c>
      <c r="H866">
        <v>269.12223147440301</v>
      </c>
      <c r="I866">
        <v>332.39497736287598</v>
      </c>
      <c r="J866">
        <v>303.09617823544397</v>
      </c>
      <c r="K866">
        <v>319.50562600919102</v>
      </c>
      <c r="L866">
        <v>460.27924850241601</v>
      </c>
      <c r="M866">
        <v>587.59727220198999</v>
      </c>
      <c r="N866">
        <v>721.51411595258503</v>
      </c>
      <c r="O866">
        <v>1561.86932135915</v>
      </c>
      <c r="P866">
        <v>2325.6045552911</v>
      </c>
      <c r="Q866">
        <v>2946.1124778753301</v>
      </c>
      <c r="R866">
        <v>4224.0034185901804</v>
      </c>
      <c r="S866">
        <v>0</v>
      </c>
      <c r="T866">
        <v>0</v>
      </c>
      <c r="U866">
        <v>0</v>
      </c>
      <c r="V866">
        <v>797.89098105220398</v>
      </c>
      <c r="W866">
        <v>898.90123998540798</v>
      </c>
      <c r="X866">
        <v>932.106114160738</v>
      </c>
      <c r="Y866">
        <v>1143.7357491394901</v>
      </c>
      <c r="Z866">
        <v>1307.4638216856999</v>
      </c>
      <c r="AA866">
        <v>922.808074412628</v>
      </c>
      <c r="AB866">
        <v>626.05293818296502</v>
      </c>
      <c r="AC866">
        <v>402.47093071280801</v>
      </c>
      <c r="AD866">
        <v>304.42491207170201</v>
      </c>
      <c r="AE866">
        <v>258.26394804961399</v>
      </c>
      <c r="AF866">
        <v>233.118587976551</v>
      </c>
      <c r="AG866">
        <v>202.77990990515099</v>
      </c>
      <c r="AH866">
        <v>194.02450211229299</v>
      </c>
      <c r="AI866">
        <v>0</v>
      </c>
      <c r="AJ866">
        <v>0</v>
      </c>
      <c r="AK866">
        <v>210</v>
      </c>
      <c r="AL866">
        <v>0</v>
      </c>
      <c r="AM866">
        <v>194</v>
      </c>
      <c r="AN866">
        <v>188.96957345628101</v>
      </c>
      <c r="AO866">
        <v>190</v>
      </c>
      <c r="AP866">
        <v>171.401924454967</v>
      </c>
      <c r="AQ866">
        <v>176.89058244704799</v>
      </c>
      <c r="AR866">
        <v>195</v>
      </c>
      <c r="AS866">
        <v>206</v>
      </c>
      <c r="AT866">
        <v>286.69537429730798</v>
      </c>
      <c r="AU866">
        <v>313.429471359047</v>
      </c>
      <c r="AV866">
        <v>383.62311433506397</v>
      </c>
      <c r="AW866">
        <v>583.87283421925702</v>
      </c>
      <c r="AX866">
        <v>712.57905164500801</v>
      </c>
      <c r="AY866">
        <v>1148.96661369402</v>
      </c>
      <c r="AZ866">
        <v>2347.8173820829402</v>
      </c>
      <c r="BA866">
        <v>4709.1226846163199</v>
      </c>
      <c r="BB866">
        <v>9728.1184690909395</v>
      </c>
      <c r="BC866">
        <v>27986.487422296301</v>
      </c>
      <c r="BD866">
        <v>58961.381686393303</v>
      </c>
      <c r="BE866">
        <v>106119.09032375</v>
      </c>
      <c r="BF866">
        <v>146519.555546149</v>
      </c>
      <c r="BG866">
        <v>171040.53969117501</v>
      </c>
      <c r="BH866">
        <v>170921.817768112</v>
      </c>
      <c r="BI866">
        <v>149484.325465873</v>
      </c>
      <c r="BJ866">
        <v>141537.77100089099</v>
      </c>
      <c r="BK866">
        <v>115916.1075034</v>
      </c>
      <c r="BL866">
        <v>123740.203416308</v>
      </c>
      <c r="BM866">
        <v>114417.910813079</v>
      </c>
      <c r="BN866">
        <v>101119.766644248</v>
      </c>
      <c r="BO866">
        <v>96639.070175005196</v>
      </c>
      <c r="BP866">
        <v>40172.864731361202</v>
      </c>
      <c r="BQ866">
        <v>39604.311850315098</v>
      </c>
      <c r="BR866">
        <v>46868.747994639001</v>
      </c>
      <c r="BS866">
        <v>55152.315786149004</v>
      </c>
      <c r="BT866">
        <v>70555.263119946001</v>
      </c>
      <c r="BU866">
        <v>29762.8778667023</v>
      </c>
      <c r="BV866">
        <v>13066.667304439799</v>
      </c>
      <c r="BW866">
        <v>17020.942338183599</v>
      </c>
      <c r="BX866">
        <v>1885.3693142781799</v>
      </c>
      <c r="BY866">
        <v>1590.89467376384</v>
      </c>
      <c r="BZ866">
        <v>1439.0246994732399</v>
      </c>
      <c r="CA866">
        <v>1291.6433213433099</v>
      </c>
      <c r="CB866">
        <v>1200.7756797690399</v>
      </c>
      <c r="CC866">
        <v>1140.1991772988599</v>
      </c>
      <c r="CD866">
        <v>1101.6637393532201</v>
      </c>
    </row>
    <row r="867" spans="1:82" x14ac:dyDescent="0.25">
      <c r="A867">
        <v>207.87716955941201</v>
      </c>
      <c r="B867">
        <v>262.87299390261597</v>
      </c>
      <c r="C867">
        <v>295.65050215215001</v>
      </c>
      <c r="D867">
        <v>265.59137478304001</v>
      </c>
      <c r="E867">
        <v>305.772490080556</v>
      </c>
      <c r="F867">
        <v>266.19183105665297</v>
      </c>
      <c r="G867">
        <v>271.96726645383001</v>
      </c>
      <c r="H867">
        <v>271.47120496025502</v>
      </c>
      <c r="I867">
        <v>334.30940176725602</v>
      </c>
      <c r="J867">
        <v>303.60300111581603</v>
      </c>
      <c r="K867">
        <v>322.51801528304799</v>
      </c>
      <c r="L867">
        <v>462.65759098337998</v>
      </c>
      <c r="M867">
        <v>589.07558596765398</v>
      </c>
      <c r="N867">
        <v>724.31595901132198</v>
      </c>
      <c r="O867">
        <v>1565.44819925261</v>
      </c>
      <c r="P867">
        <v>2330.59068234713</v>
      </c>
      <c r="Q867">
        <v>2953.8141632777802</v>
      </c>
      <c r="R867">
        <v>4230.9145078348502</v>
      </c>
      <c r="S867">
        <v>0</v>
      </c>
      <c r="T867">
        <v>0</v>
      </c>
      <c r="U867">
        <v>0</v>
      </c>
      <c r="V867">
        <v>801.27957146847302</v>
      </c>
      <c r="W867">
        <v>902.54623823439601</v>
      </c>
      <c r="X867">
        <v>935.29640569622995</v>
      </c>
      <c r="Y867">
        <v>1146.35821242936</v>
      </c>
      <c r="Z867">
        <v>1310.17369547575</v>
      </c>
      <c r="AA867">
        <v>924.47679210543299</v>
      </c>
      <c r="AB867">
        <v>628.28499200071099</v>
      </c>
      <c r="AC867">
        <v>402.99726112139501</v>
      </c>
      <c r="AD867">
        <v>305.17484974410002</v>
      </c>
      <c r="AE867">
        <v>259.22230492173799</v>
      </c>
      <c r="AF867">
        <v>234.02078737137799</v>
      </c>
      <c r="AG867">
        <v>203.232092305279</v>
      </c>
      <c r="AH867">
        <v>194.46298033681501</v>
      </c>
      <c r="AI867">
        <v>0</v>
      </c>
      <c r="AJ867">
        <v>0</v>
      </c>
      <c r="AK867">
        <v>210</v>
      </c>
      <c r="AL867">
        <v>0</v>
      </c>
      <c r="AM867">
        <v>194</v>
      </c>
      <c r="AN867">
        <v>188.83817528945701</v>
      </c>
      <c r="AO867">
        <v>190</v>
      </c>
      <c r="AP867">
        <v>173.11778765091901</v>
      </c>
      <c r="AQ867">
        <v>175.856483891485</v>
      </c>
      <c r="AR867">
        <v>195</v>
      </c>
      <c r="AS867">
        <v>206</v>
      </c>
      <c r="AT867">
        <v>286.83000399159602</v>
      </c>
      <c r="AU867">
        <v>312.78572124811001</v>
      </c>
      <c r="AV867">
        <v>383.08300126928498</v>
      </c>
      <c r="AW867">
        <v>584.40825758543997</v>
      </c>
      <c r="AX867">
        <v>712.70229450913905</v>
      </c>
      <c r="AY867">
        <v>1148.30707109278</v>
      </c>
      <c r="AZ867">
        <v>2348.5790524562199</v>
      </c>
      <c r="BA867">
        <v>4711.97938151791</v>
      </c>
      <c r="BB867">
        <v>9733.8500924669897</v>
      </c>
      <c r="BC867">
        <v>28004.251203307002</v>
      </c>
      <c r="BD867">
        <v>58999.448534868599</v>
      </c>
      <c r="BE867">
        <v>106187.153429657</v>
      </c>
      <c r="BF867">
        <v>146616.03556389001</v>
      </c>
      <c r="BG867">
        <v>171153.616851603</v>
      </c>
      <c r="BH867">
        <v>171039.67470486701</v>
      </c>
      <c r="BI867">
        <v>149590.46240263199</v>
      </c>
      <c r="BJ867">
        <v>141636.999343148</v>
      </c>
      <c r="BK867">
        <v>115999.78015248101</v>
      </c>
      <c r="BL867">
        <v>123825.120878309</v>
      </c>
      <c r="BM867">
        <v>114498.074263986</v>
      </c>
      <c r="BN867">
        <v>101189.935761947</v>
      </c>
      <c r="BO867">
        <v>96708.401929311003</v>
      </c>
      <c r="BP867">
        <v>40204.749800635502</v>
      </c>
      <c r="BQ867">
        <v>39635.673019534901</v>
      </c>
      <c r="BR867">
        <v>46906.945173976397</v>
      </c>
      <c r="BS867">
        <v>55197.990437016902</v>
      </c>
      <c r="BT867">
        <v>70614.172717485606</v>
      </c>
      <c r="BU867">
        <v>29784.796636703901</v>
      </c>
      <c r="BV867">
        <v>13074.8380855204</v>
      </c>
      <c r="BW867">
        <v>17035.079444583502</v>
      </c>
      <c r="BX867">
        <v>1887.30806156275</v>
      </c>
      <c r="BY867">
        <v>1593.5355248825799</v>
      </c>
      <c r="BZ867">
        <v>1442.1752713815399</v>
      </c>
      <c r="CA867">
        <v>1293.4738460988899</v>
      </c>
      <c r="CB867">
        <v>1203.6306223879701</v>
      </c>
      <c r="CC867">
        <v>1143.8802813309501</v>
      </c>
      <c r="CD867">
        <v>1107.18654450087</v>
      </c>
    </row>
    <row r="868" spans="1:82" x14ac:dyDescent="0.25">
      <c r="A868">
        <v>208.117489986648</v>
      </c>
      <c r="B868">
        <v>288.81983661417001</v>
      </c>
      <c r="C868">
        <v>316.08778046187001</v>
      </c>
      <c r="D868">
        <v>306.331676076831</v>
      </c>
      <c r="E868">
        <v>332.924950095648</v>
      </c>
      <c r="F868">
        <v>312.82977543067</v>
      </c>
      <c r="G868">
        <v>303.17423200753501</v>
      </c>
      <c r="H868">
        <v>305.57156507409098</v>
      </c>
      <c r="I868">
        <v>370.99364614160697</v>
      </c>
      <c r="J868">
        <v>326.69718818683299</v>
      </c>
      <c r="K868">
        <v>375.43104680717403</v>
      </c>
      <c r="L868">
        <v>508.72223663874797</v>
      </c>
      <c r="M868">
        <v>658.08007751813705</v>
      </c>
      <c r="N868">
        <v>822.24106769920297</v>
      </c>
      <c r="O868">
        <v>1971.1238091749201</v>
      </c>
      <c r="P868">
        <v>3016.6626118530398</v>
      </c>
      <c r="Q868">
        <v>3916.3294429211601</v>
      </c>
      <c r="R868">
        <v>5342.6937182212496</v>
      </c>
      <c r="S868">
        <v>0</v>
      </c>
      <c r="T868">
        <v>0</v>
      </c>
      <c r="U868">
        <v>0</v>
      </c>
      <c r="V868">
        <v>909.66819050261199</v>
      </c>
      <c r="W868">
        <v>1052.0941290984099</v>
      </c>
      <c r="X868">
        <v>1085.82577868507</v>
      </c>
      <c r="Y868">
        <v>1366.5361773525101</v>
      </c>
      <c r="Z868">
        <v>1597.5629620141899</v>
      </c>
      <c r="AA868">
        <v>1070.5572350571299</v>
      </c>
      <c r="AB868">
        <v>697.5620949803</v>
      </c>
      <c r="AC868">
        <v>424.514990102789</v>
      </c>
      <c r="AD868">
        <v>318.10602130019902</v>
      </c>
      <c r="AE868">
        <v>269.89303311317099</v>
      </c>
      <c r="AF868">
        <v>239.890363381404</v>
      </c>
      <c r="AG868">
        <v>205.138706342527</v>
      </c>
      <c r="AH868">
        <v>193.53942799350901</v>
      </c>
      <c r="AI868">
        <v>0</v>
      </c>
      <c r="AJ868">
        <v>0</v>
      </c>
      <c r="AK868">
        <v>210</v>
      </c>
      <c r="AL868">
        <v>0</v>
      </c>
      <c r="AM868">
        <v>194</v>
      </c>
      <c r="AN868">
        <v>187.58387197804299</v>
      </c>
      <c r="AO868">
        <v>190</v>
      </c>
      <c r="AP868">
        <v>180.169913059198</v>
      </c>
      <c r="AQ868">
        <v>165.985164725347</v>
      </c>
      <c r="AR868">
        <v>195</v>
      </c>
      <c r="AS868">
        <v>206</v>
      </c>
      <c r="AT868">
        <v>280.83267252660397</v>
      </c>
      <c r="AU868">
        <v>296.86119162137197</v>
      </c>
      <c r="AV868">
        <v>366.130348209555</v>
      </c>
      <c r="AW868">
        <v>564.86432972959801</v>
      </c>
      <c r="AX868">
        <v>688.48417625263596</v>
      </c>
      <c r="AY868">
        <v>1102.10518696696</v>
      </c>
      <c r="AZ868">
        <v>2296.9191785654998</v>
      </c>
      <c r="BA868">
        <v>4645.7034327864003</v>
      </c>
      <c r="BB868">
        <v>9606.5964646309803</v>
      </c>
      <c r="BC868">
        <v>27613.9941921557</v>
      </c>
      <c r="BD868">
        <v>58584.988878025499</v>
      </c>
      <c r="BE868">
        <v>104895.298235895</v>
      </c>
      <c r="BF868">
        <v>143970.21314256801</v>
      </c>
      <c r="BG868">
        <v>166230.27176417501</v>
      </c>
      <c r="BH868">
        <v>166798.06190203899</v>
      </c>
      <c r="BI868">
        <v>144721.50801315001</v>
      </c>
      <c r="BJ868">
        <v>135785.812530041</v>
      </c>
      <c r="BK868">
        <v>111212.404361059</v>
      </c>
      <c r="BL868">
        <v>117692.82773369399</v>
      </c>
      <c r="BM868">
        <v>107109.664346789</v>
      </c>
      <c r="BN868">
        <v>94846.299729715407</v>
      </c>
      <c r="BO868">
        <v>91442.926237958207</v>
      </c>
      <c r="BP868">
        <v>39331.818130289699</v>
      </c>
      <c r="BQ868">
        <v>38938.466595778496</v>
      </c>
      <c r="BR868">
        <v>44909.006080855099</v>
      </c>
      <c r="BS868">
        <v>53415.027999585</v>
      </c>
      <c r="BT868">
        <v>73815.775738127704</v>
      </c>
      <c r="BU868">
        <v>28703.538044989298</v>
      </c>
      <c r="BV868">
        <v>11420.66247232</v>
      </c>
      <c r="BW868">
        <v>15622.874915570201</v>
      </c>
      <c r="BX868">
        <v>1872.61711815787</v>
      </c>
      <c r="BY868">
        <v>1603.3067474669199</v>
      </c>
      <c r="BZ868">
        <v>1462.4782862545901</v>
      </c>
      <c r="CA868">
        <v>1322.29770118083</v>
      </c>
      <c r="CB868">
        <v>1224.74197340302</v>
      </c>
      <c r="CC868">
        <v>1186.3244934977799</v>
      </c>
      <c r="CD868">
        <v>1167.45617411897</v>
      </c>
    </row>
    <row r="869" spans="1:82" x14ac:dyDescent="0.25">
      <c r="A869">
        <v>208.35781041388501</v>
      </c>
      <c r="B869">
        <v>294.56853545950298</v>
      </c>
      <c r="C869">
        <v>342.40677106407099</v>
      </c>
      <c r="D869">
        <v>350.8697557932</v>
      </c>
      <c r="E869">
        <v>366.35807059492703</v>
      </c>
      <c r="F869">
        <v>360.316314334438</v>
      </c>
      <c r="G869">
        <v>308.47916513664802</v>
      </c>
      <c r="H869">
        <v>311.66411665133103</v>
      </c>
      <c r="I869">
        <v>406.37148405274098</v>
      </c>
      <c r="J869">
        <v>331.92987338208599</v>
      </c>
      <c r="K869">
        <v>423.17830415247602</v>
      </c>
      <c r="L869">
        <v>568.09363438303501</v>
      </c>
      <c r="M869">
        <v>755.707292058593</v>
      </c>
      <c r="N869">
        <v>965.00311058855402</v>
      </c>
      <c r="O869">
        <v>2862.62890238204</v>
      </c>
      <c r="P869">
        <v>4628.6342577528703</v>
      </c>
      <c r="Q869">
        <v>6052.4981242493805</v>
      </c>
      <c r="R869">
        <v>8129.7885806351396</v>
      </c>
      <c r="S869">
        <v>0</v>
      </c>
      <c r="T869">
        <v>0</v>
      </c>
      <c r="U869">
        <v>0</v>
      </c>
      <c r="V869">
        <v>1078.85940539025</v>
      </c>
      <c r="W869">
        <v>1281.97096768902</v>
      </c>
      <c r="X869">
        <v>1324.7405240299499</v>
      </c>
      <c r="Y869">
        <v>1730.62320900451</v>
      </c>
      <c r="Z869">
        <v>2228.48458714856</v>
      </c>
      <c r="AA869">
        <v>1377.8345789346899</v>
      </c>
      <c r="AB869">
        <v>829.80045897232105</v>
      </c>
      <c r="AC869">
        <v>460.853634889945</v>
      </c>
      <c r="AD869">
        <v>330.00184554745101</v>
      </c>
      <c r="AE869">
        <v>273.06514742540202</v>
      </c>
      <c r="AF869">
        <v>243.25214875732399</v>
      </c>
      <c r="AG869">
        <v>205.950507432991</v>
      </c>
      <c r="AH869">
        <v>192.781148882472</v>
      </c>
      <c r="AI869">
        <v>0</v>
      </c>
      <c r="AJ869">
        <v>0</v>
      </c>
      <c r="AK869">
        <v>210</v>
      </c>
      <c r="AL869">
        <v>0</v>
      </c>
      <c r="AM869">
        <v>194</v>
      </c>
      <c r="AN869">
        <v>187.58387197804299</v>
      </c>
      <c r="AO869">
        <v>190</v>
      </c>
      <c r="AP869">
        <v>180.169913059198</v>
      </c>
      <c r="AQ869">
        <v>165.985164725347</v>
      </c>
      <c r="AR869">
        <v>195</v>
      </c>
      <c r="AS869">
        <v>206</v>
      </c>
      <c r="AT869">
        <v>263.53166708109302</v>
      </c>
      <c r="AU869">
        <v>262.03074915750301</v>
      </c>
      <c r="AV869">
        <v>338.92495551431102</v>
      </c>
      <c r="AW869">
        <v>522.98562314218395</v>
      </c>
      <c r="AX869">
        <v>630.96810057716903</v>
      </c>
      <c r="AY869">
        <v>997.69234314495702</v>
      </c>
      <c r="AZ869">
        <v>2148.4884617590001</v>
      </c>
      <c r="BA869">
        <v>4400.5323168016102</v>
      </c>
      <c r="BB869">
        <v>9070.0720690928192</v>
      </c>
      <c r="BC869">
        <v>25800.762838088602</v>
      </c>
      <c r="BD869">
        <v>55355.633250061299</v>
      </c>
      <c r="BE869">
        <v>97057.429856361094</v>
      </c>
      <c r="BF869">
        <v>129552.949689209</v>
      </c>
      <c r="BG869">
        <v>147950.12044101299</v>
      </c>
      <c r="BH869">
        <v>148844.23157315</v>
      </c>
      <c r="BI869">
        <v>126362.121133155</v>
      </c>
      <c r="BJ869">
        <v>117694.487357669</v>
      </c>
      <c r="BK869">
        <v>95124.379304595597</v>
      </c>
      <c r="BL869">
        <v>99768.421427849797</v>
      </c>
      <c r="BM869">
        <v>87169.091389758396</v>
      </c>
      <c r="BN869">
        <v>80183.271935211495</v>
      </c>
      <c r="BO869">
        <v>76747.038242818599</v>
      </c>
      <c r="BP869">
        <v>35577.535962797199</v>
      </c>
      <c r="BQ869">
        <v>34932.349052208097</v>
      </c>
      <c r="BR869">
        <v>38867.796145925102</v>
      </c>
      <c r="BS869">
        <v>46452.899833962598</v>
      </c>
      <c r="BT869">
        <v>71104.748197729597</v>
      </c>
      <c r="BU869">
        <v>25410.9813047881</v>
      </c>
      <c r="BV869">
        <v>8324.0166575711792</v>
      </c>
      <c r="BW869">
        <v>12911.343673180399</v>
      </c>
      <c r="BX869">
        <v>1792.9764854816201</v>
      </c>
      <c r="BY869">
        <v>1570.87444120176</v>
      </c>
      <c r="BZ869">
        <v>1440.29126519285</v>
      </c>
      <c r="CA869">
        <v>1310.9800337079701</v>
      </c>
      <c r="CB869">
        <v>1216.3896183454101</v>
      </c>
      <c r="CC869">
        <v>1192.4297251432299</v>
      </c>
      <c r="CD869">
        <v>1173.0773288745399</v>
      </c>
    </row>
    <row r="870" spans="1:82" x14ac:dyDescent="0.25">
      <c r="A870">
        <v>208.59813084112099</v>
      </c>
      <c r="B870">
        <v>293.657618724153</v>
      </c>
      <c r="C870">
        <v>341.21081670336201</v>
      </c>
      <c r="D870">
        <v>349.59643539388298</v>
      </c>
      <c r="E870">
        <v>364.974505470233</v>
      </c>
      <c r="F870">
        <v>358.83918965991103</v>
      </c>
      <c r="G870">
        <v>307.49314858751899</v>
      </c>
      <c r="H870">
        <v>311.40034553588401</v>
      </c>
      <c r="I870">
        <v>404.67317735018901</v>
      </c>
      <c r="J870">
        <v>331.14785048152902</v>
      </c>
      <c r="K870">
        <v>421.76673574585902</v>
      </c>
      <c r="L870">
        <v>565.94485058970895</v>
      </c>
      <c r="M870">
        <v>752.23376885080904</v>
      </c>
      <c r="N870">
        <v>960.15782664927201</v>
      </c>
      <c r="O870">
        <v>2842.6472961772802</v>
      </c>
      <c r="P870">
        <v>4594.2028174192201</v>
      </c>
      <c r="Q870">
        <v>6006.2799879062804</v>
      </c>
      <c r="R870">
        <v>8065.92432177711</v>
      </c>
      <c r="S870">
        <v>0</v>
      </c>
      <c r="T870">
        <v>0</v>
      </c>
      <c r="U870">
        <v>0</v>
      </c>
      <c r="V870">
        <v>1073.58025079104</v>
      </c>
      <c r="W870">
        <v>1274.8331093696099</v>
      </c>
      <c r="X870">
        <v>1317.1159912748999</v>
      </c>
      <c r="Y870">
        <v>1719.9547872007599</v>
      </c>
      <c r="Z870">
        <v>2213.2484263295</v>
      </c>
      <c r="AA870">
        <v>1369.85837648649</v>
      </c>
      <c r="AB870">
        <v>826.49331767739602</v>
      </c>
      <c r="AC870">
        <v>459.92039623277702</v>
      </c>
      <c r="AD870">
        <v>330.134709735824</v>
      </c>
      <c r="AE870">
        <v>273.21248379289801</v>
      </c>
      <c r="AF870">
        <v>243.36567020265201</v>
      </c>
      <c r="AG870">
        <v>206.40628508554801</v>
      </c>
      <c r="AH870">
        <v>193.18843436974899</v>
      </c>
      <c r="AI870">
        <v>0</v>
      </c>
      <c r="AJ870">
        <v>0</v>
      </c>
      <c r="AK870">
        <v>210</v>
      </c>
      <c r="AL870">
        <v>0</v>
      </c>
      <c r="AM870">
        <v>194</v>
      </c>
      <c r="AN870">
        <v>191.761543191073</v>
      </c>
      <c r="AO870">
        <v>190</v>
      </c>
      <c r="AP870">
        <v>180.65554428596801</v>
      </c>
      <c r="AQ870">
        <v>167.20981592204299</v>
      </c>
      <c r="AR870">
        <v>195</v>
      </c>
      <c r="AS870">
        <v>206</v>
      </c>
      <c r="AT870">
        <v>263.09625483210698</v>
      </c>
      <c r="AU870">
        <v>261.638114539875</v>
      </c>
      <c r="AV870">
        <v>337.78367785044702</v>
      </c>
      <c r="AW870">
        <v>520.589702691139</v>
      </c>
      <c r="AX870">
        <v>627.57386407191996</v>
      </c>
      <c r="AY870">
        <v>991.55083145764297</v>
      </c>
      <c r="AZ870">
        <v>2132.9404186460802</v>
      </c>
      <c r="BA870">
        <v>4366.0484750367395</v>
      </c>
      <c r="BB870">
        <v>8996.9299049004403</v>
      </c>
      <c r="BC870">
        <v>25587.9457638846</v>
      </c>
      <c r="BD870">
        <v>54896.471183472197</v>
      </c>
      <c r="BE870">
        <v>96250.9320771653</v>
      </c>
      <c r="BF870">
        <v>128475.67284385</v>
      </c>
      <c r="BG870">
        <v>146720.058670331</v>
      </c>
      <c r="BH870">
        <v>147606.83724001099</v>
      </c>
      <c r="BI870">
        <v>125312.618372709</v>
      </c>
      <c r="BJ870">
        <v>116717.205555122</v>
      </c>
      <c r="BK870">
        <v>94335.8002524029</v>
      </c>
      <c r="BL870">
        <v>98940.424302736094</v>
      </c>
      <c r="BM870">
        <v>86446.595223528697</v>
      </c>
      <c r="BN870">
        <v>79519.4181567497</v>
      </c>
      <c r="BO870">
        <v>76111.544610683297</v>
      </c>
      <c r="BP870">
        <v>35285.329060900498</v>
      </c>
      <c r="BQ870">
        <v>34645.304439366002</v>
      </c>
      <c r="BR870">
        <v>38548.060106470897</v>
      </c>
      <c r="BS870">
        <v>46070.429966599899</v>
      </c>
      <c r="BT870">
        <v>70516.864095761703</v>
      </c>
      <c r="BU870">
        <v>25203.509705677399</v>
      </c>
      <c r="BV870">
        <v>8258.7239791106495</v>
      </c>
      <c r="BW870">
        <v>12806.9027360173</v>
      </c>
      <c r="BX870">
        <v>1780.5474711873601</v>
      </c>
      <c r="BY870">
        <v>1560.39875337219</v>
      </c>
      <c r="BZ870">
        <v>1430.8190604025599</v>
      </c>
      <c r="CA870">
        <v>1302.9369417598</v>
      </c>
      <c r="CB870">
        <v>1209.49490895126</v>
      </c>
      <c r="CC870">
        <v>1185.3741007076501</v>
      </c>
      <c r="CD870">
        <v>1166.2577220963799</v>
      </c>
    </row>
    <row r="871" spans="1:82" x14ac:dyDescent="0.25">
      <c r="A871">
        <v>208.83845126835701</v>
      </c>
      <c r="B871">
        <v>299.54914266693498</v>
      </c>
      <c r="C871">
        <v>343.57435347172799</v>
      </c>
      <c r="D871">
        <v>350.44103466153302</v>
      </c>
      <c r="E871">
        <v>363.32679734453899</v>
      </c>
      <c r="F871">
        <v>365.399635077406</v>
      </c>
      <c r="G871">
        <v>316.15043877393202</v>
      </c>
      <c r="H871">
        <v>319.4227953235</v>
      </c>
      <c r="I871">
        <v>402.18798776484198</v>
      </c>
      <c r="J871">
        <v>338.50987687413902</v>
      </c>
      <c r="K871">
        <v>425.667428622339</v>
      </c>
      <c r="L871">
        <v>566.94863627984296</v>
      </c>
      <c r="M871">
        <v>752.10872287704899</v>
      </c>
      <c r="N871">
        <v>960.25047502029804</v>
      </c>
      <c r="O871">
        <v>2801.7911206242802</v>
      </c>
      <c r="P871">
        <v>4507.2493777911204</v>
      </c>
      <c r="Q871">
        <v>5885.6235994711997</v>
      </c>
      <c r="R871">
        <v>7892.4239377813401</v>
      </c>
      <c r="S871">
        <v>0</v>
      </c>
      <c r="T871">
        <v>0</v>
      </c>
      <c r="U871">
        <v>0</v>
      </c>
      <c r="V871">
        <v>1073.6922854817201</v>
      </c>
      <c r="W871">
        <v>1271.71864934258</v>
      </c>
      <c r="X871">
        <v>1310.36528630877</v>
      </c>
      <c r="Y871">
        <v>1708.29684333409</v>
      </c>
      <c r="Z871">
        <v>2180.5912639736298</v>
      </c>
      <c r="AA871">
        <v>1354.86164023468</v>
      </c>
      <c r="AB871">
        <v>820.36445114704804</v>
      </c>
      <c r="AC871">
        <v>459.29357344642</v>
      </c>
      <c r="AD871">
        <v>330.95436717628502</v>
      </c>
      <c r="AE871">
        <v>278.35664105637898</v>
      </c>
      <c r="AF871">
        <v>248.98000043542999</v>
      </c>
      <c r="AG871">
        <v>213.15018572685901</v>
      </c>
      <c r="AH871">
        <v>196.12705528093801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202.12915773532399</v>
      </c>
      <c r="AO871">
        <v>0</v>
      </c>
      <c r="AP871">
        <v>188.64695677355701</v>
      </c>
      <c r="AQ871">
        <v>170.24899993415499</v>
      </c>
      <c r="AR871">
        <v>0</v>
      </c>
      <c r="AS871">
        <v>0</v>
      </c>
      <c r="AT871">
        <v>262.35265613513599</v>
      </c>
      <c r="AU871">
        <v>261.741816081416</v>
      </c>
      <c r="AV871">
        <v>332.56314137831703</v>
      </c>
      <c r="AW871">
        <v>511.57555213098101</v>
      </c>
      <c r="AX871">
        <v>617.05052693984601</v>
      </c>
      <c r="AY871">
        <v>971.21955472772595</v>
      </c>
      <c r="AZ871">
        <v>2083.7690618254601</v>
      </c>
      <c r="BA871">
        <v>4258.3970518331298</v>
      </c>
      <c r="BB871">
        <v>8766.0370162066793</v>
      </c>
      <c r="BC871">
        <v>24921.7895182826</v>
      </c>
      <c r="BD871">
        <v>53459.143321260599</v>
      </c>
      <c r="BE871">
        <v>93744.179316304304</v>
      </c>
      <c r="BF871">
        <v>125146.77985043</v>
      </c>
      <c r="BG871">
        <v>142999.73406049699</v>
      </c>
      <c r="BH871">
        <v>143998.253712381</v>
      </c>
      <c r="BI871">
        <v>122308.48888203299</v>
      </c>
      <c r="BJ871">
        <v>113882.56699088401</v>
      </c>
      <c r="BK871">
        <v>92106.812213858706</v>
      </c>
      <c r="BL871">
        <v>96503.1114369961</v>
      </c>
      <c r="BM871">
        <v>84322.939075751201</v>
      </c>
      <c r="BN871">
        <v>77493.189370152206</v>
      </c>
      <c r="BO871">
        <v>74260.446106830699</v>
      </c>
      <c r="BP871">
        <v>34467.729046239299</v>
      </c>
      <c r="BQ871">
        <v>33915.981491346298</v>
      </c>
      <c r="BR871">
        <v>37705.899301779296</v>
      </c>
      <c r="BS871">
        <v>45093.854408464002</v>
      </c>
      <c r="BT871">
        <v>69408.389219753997</v>
      </c>
      <c r="BU871">
        <v>24591.134186011099</v>
      </c>
      <c r="BV871">
        <v>8047.2805760841102</v>
      </c>
      <c r="BW871">
        <v>12508.881461855901</v>
      </c>
      <c r="BX871">
        <v>1762.30280455152</v>
      </c>
      <c r="BY871">
        <v>1546.17450286602</v>
      </c>
      <c r="BZ871">
        <v>1419.26434461386</v>
      </c>
      <c r="CA871">
        <v>1300.87938678048</v>
      </c>
      <c r="CB871">
        <v>1210.5544282697599</v>
      </c>
      <c r="CC871">
        <v>1194.7800681829899</v>
      </c>
      <c r="CD871">
        <v>1175.47096353808</v>
      </c>
    </row>
    <row r="872" spans="1:82" x14ac:dyDescent="0.25">
      <c r="A872">
        <v>209.07877169559401</v>
      </c>
      <c r="B872">
        <v>333.06217545103601</v>
      </c>
      <c r="C872">
        <v>365.11803559760602</v>
      </c>
      <c r="D872">
        <v>374.98548943198301</v>
      </c>
      <c r="E872">
        <v>389.04976835928102</v>
      </c>
      <c r="F872">
        <v>398.678897065569</v>
      </c>
      <c r="G872">
        <v>364.30386747934199</v>
      </c>
      <c r="H872">
        <v>373.10616433549097</v>
      </c>
      <c r="I872">
        <v>439.08709072256602</v>
      </c>
      <c r="J872">
        <v>395.517874093128</v>
      </c>
      <c r="K872">
        <v>478.26945076322602</v>
      </c>
      <c r="L872">
        <v>621.30256494396303</v>
      </c>
      <c r="M872">
        <v>850.90023071257303</v>
      </c>
      <c r="N872">
        <v>1081.6554964555601</v>
      </c>
      <c r="O872">
        <v>3426.4748223223401</v>
      </c>
      <c r="P872">
        <v>5761.6707702798303</v>
      </c>
      <c r="Q872">
        <v>7990.3598742926597</v>
      </c>
      <c r="R872">
        <v>9452.41577337335</v>
      </c>
      <c r="S872">
        <v>0</v>
      </c>
      <c r="T872">
        <v>0</v>
      </c>
      <c r="U872">
        <v>0</v>
      </c>
      <c r="V872">
        <v>1222.75174604331</v>
      </c>
      <c r="W872">
        <v>1490.7583604249401</v>
      </c>
      <c r="X872">
        <v>1551.86513530497</v>
      </c>
      <c r="Y872">
        <v>2125.85358902806</v>
      </c>
      <c r="Z872">
        <v>2598.5226695238198</v>
      </c>
      <c r="AA872">
        <v>1580.9092403643999</v>
      </c>
      <c r="AB872">
        <v>894.351888237004</v>
      </c>
      <c r="AC872">
        <v>483.60920182164102</v>
      </c>
      <c r="AD872">
        <v>343.90696260767498</v>
      </c>
      <c r="AE872">
        <v>289.52843168308499</v>
      </c>
      <c r="AF872">
        <v>256.53666620519999</v>
      </c>
      <c r="AG872">
        <v>219.24829526560799</v>
      </c>
      <c r="AH872">
        <v>199.64062599391201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202.12915773532399</v>
      </c>
      <c r="AO872">
        <v>0</v>
      </c>
      <c r="AP872">
        <v>195.21204423896501</v>
      </c>
      <c r="AQ872">
        <v>170.24899993415499</v>
      </c>
      <c r="AR872">
        <v>0</v>
      </c>
      <c r="AS872">
        <v>0</v>
      </c>
      <c r="AT872">
        <v>256.33789946172698</v>
      </c>
      <c r="AU872">
        <v>265.90966761535998</v>
      </c>
      <c r="AV872">
        <v>325.39799111308901</v>
      </c>
      <c r="AW872">
        <v>493.02416418191899</v>
      </c>
      <c r="AX872">
        <v>597.73465033780303</v>
      </c>
      <c r="AY872">
        <v>937.676516742074</v>
      </c>
      <c r="AZ872">
        <v>2029.80761458952</v>
      </c>
      <c r="BA872">
        <v>4190.3842713900904</v>
      </c>
      <c r="BB872">
        <v>8653.7321235554791</v>
      </c>
      <c r="BC872">
        <v>24688.4792770965</v>
      </c>
      <c r="BD872">
        <v>52225.5582952728</v>
      </c>
      <c r="BE872">
        <v>89491.994026609202</v>
      </c>
      <c r="BF872">
        <v>119403.44202122001</v>
      </c>
      <c r="BG872">
        <v>136265.07135150599</v>
      </c>
      <c r="BH872">
        <v>135611.086693388</v>
      </c>
      <c r="BI872">
        <v>113991.944536076</v>
      </c>
      <c r="BJ872">
        <v>105876.28879959301</v>
      </c>
      <c r="BK872">
        <v>84757.6642017876</v>
      </c>
      <c r="BL872">
        <v>88119.093855682702</v>
      </c>
      <c r="BM872">
        <v>75710.453642162101</v>
      </c>
      <c r="BN872">
        <v>69999.086052506507</v>
      </c>
      <c r="BO872">
        <v>67526.721130342004</v>
      </c>
      <c r="BP872">
        <v>32489.847372087399</v>
      </c>
      <c r="BQ872">
        <v>32722.0520147725</v>
      </c>
      <c r="BR872">
        <v>34518.527846735502</v>
      </c>
      <c r="BS872">
        <v>42503.388831571901</v>
      </c>
      <c r="BT872">
        <v>72203.449440844401</v>
      </c>
      <c r="BU872">
        <v>23475.108203075099</v>
      </c>
      <c r="BV872">
        <v>6667.2469300531302</v>
      </c>
      <c r="BW872">
        <v>11180.3374829233</v>
      </c>
      <c r="BX872">
        <v>1740.0768579682699</v>
      </c>
      <c r="BY872">
        <v>1550.59842757558</v>
      </c>
      <c r="BZ872">
        <v>1426.5548221300301</v>
      </c>
      <c r="CA872">
        <v>1313.5594878040699</v>
      </c>
      <c r="CB872">
        <v>1226.88550562401</v>
      </c>
      <c r="CC872">
        <v>1217.4304614913899</v>
      </c>
      <c r="CD872">
        <v>1198.4631605628199</v>
      </c>
    </row>
    <row r="873" spans="1:82" x14ac:dyDescent="0.25">
      <c r="A873">
        <v>209.31909212283</v>
      </c>
      <c r="B873">
        <v>336.66558033103303</v>
      </c>
      <c r="C873">
        <v>367.79528880497202</v>
      </c>
      <c r="D873">
        <v>377.82102933421299</v>
      </c>
      <c r="E873">
        <v>392.74184798248098</v>
      </c>
      <c r="F873">
        <v>402.09786477602302</v>
      </c>
      <c r="G873">
        <v>369.559595405869</v>
      </c>
      <c r="H873">
        <v>379.36038605808301</v>
      </c>
      <c r="I873">
        <v>444.49902111124197</v>
      </c>
      <c r="J873">
        <v>402.115749222707</v>
      </c>
      <c r="K873">
        <v>485.54780193614499</v>
      </c>
      <c r="L873">
        <v>608.60159975876002</v>
      </c>
      <c r="M873">
        <v>851.64200838759996</v>
      </c>
      <c r="N873">
        <v>1077.3329165663999</v>
      </c>
      <c r="O873">
        <v>3515.3949852316</v>
      </c>
      <c r="P873">
        <v>5834.5401753971901</v>
      </c>
      <c r="Q873">
        <v>8387.6474151387192</v>
      </c>
      <c r="R873">
        <v>9159.3723995131004</v>
      </c>
      <c r="S873">
        <v>0</v>
      </c>
      <c r="T873">
        <v>0</v>
      </c>
      <c r="U873">
        <v>0</v>
      </c>
      <c r="V873">
        <v>1206.18160318014</v>
      </c>
      <c r="W873">
        <v>1500.7457019661599</v>
      </c>
      <c r="X873">
        <v>1565.66670230061</v>
      </c>
      <c r="Y873">
        <v>2170.4309725284102</v>
      </c>
      <c r="Z873">
        <v>2600.4531720356799</v>
      </c>
      <c r="AA873">
        <v>1545.2251443365701</v>
      </c>
      <c r="AB873">
        <v>847.05998265163998</v>
      </c>
      <c r="AC873">
        <v>467.40722687281601</v>
      </c>
      <c r="AD873">
        <v>340.25161988256002</v>
      </c>
      <c r="AE873">
        <v>285.23323995244903</v>
      </c>
      <c r="AF873">
        <v>251.656244097979</v>
      </c>
      <c r="AG873">
        <v>214.526647507343</v>
      </c>
      <c r="AH873">
        <v>190.75673212496201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202.12915773532399</v>
      </c>
      <c r="AO873">
        <v>0</v>
      </c>
      <c r="AP873">
        <v>195.21204423896501</v>
      </c>
      <c r="AQ873">
        <v>170.24899993415499</v>
      </c>
      <c r="AR873">
        <v>0</v>
      </c>
      <c r="AS873">
        <v>0</v>
      </c>
      <c r="AT873">
        <v>211.45368802841699</v>
      </c>
      <c r="AU873">
        <v>182.508233510645</v>
      </c>
      <c r="AV873">
        <v>249.35469488707901</v>
      </c>
      <c r="AW873">
        <v>370.12986947295798</v>
      </c>
      <c r="AX873">
        <v>447.09951316484398</v>
      </c>
      <c r="AY873">
        <v>651.60469367820303</v>
      </c>
      <c r="AZ873">
        <v>1243.6011154841401</v>
      </c>
      <c r="BA873">
        <v>2419.1132994084501</v>
      </c>
      <c r="BB873">
        <v>4913.4003556690004</v>
      </c>
      <c r="BC873">
        <v>15175.0182280012</v>
      </c>
      <c r="BD873">
        <v>34454.614373811797</v>
      </c>
      <c r="BE873">
        <v>64216.634735024199</v>
      </c>
      <c r="BF873">
        <v>89424.255059105795</v>
      </c>
      <c r="BG873">
        <v>109273.878504254</v>
      </c>
      <c r="BH873">
        <v>114189.44151583999</v>
      </c>
      <c r="BI873">
        <v>96117.422068901404</v>
      </c>
      <c r="BJ873">
        <v>89510.893621590396</v>
      </c>
      <c r="BK873">
        <v>73381.813266347701</v>
      </c>
      <c r="BL873">
        <v>74043.294186640298</v>
      </c>
      <c r="BM873">
        <v>63915.955872611303</v>
      </c>
      <c r="BN873">
        <v>59791.1762982125</v>
      </c>
      <c r="BO873">
        <v>59303.992851061499</v>
      </c>
      <c r="BP873">
        <v>28804.1429211463</v>
      </c>
      <c r="BQ873">
        <v>29157.554455223599</v>
      </c>
      <c r="BR873">
        <v>30641.565552445802</v>
      </c>
      <c r="BS873">
        <v>38292.725254036297</v>
      </c>
      <c r="BT873">
        <v>70192.138679294207</v>
      </c>
      <c r="BU873">
        <v>20253.42544793</v>
      </c>
      <c r="BV873">
        <v>5755.9455563963202</v>
      </c>
      <c r="BW873">
        <v>10303.6302591273</v>
      </c>
      <c r="BX873">
        <v>1679.93329112627</v>
      </c>
      <c r="BY873">
        <v>1526.2119984461201</v>
      </c>
      <c r="BZ873">
        <v>1410.02428187343</v>
      </c>
      <c r="CA873">
        <v>1316.1559608647401</v>
      </c>
      <c r="CB873">
        <v>1235.0924527765601</v>
      </c>
      <c r="CC873">
        <v>1236.3232511251499</v>
      </c>
      <c r="CD873">
        <v>1231.9868396806701</v>
      </c>
    </row>
    <row r="874" spans="1:82" x14ac:dyDescent="0.25">
      <c r="A874">
        <v>209.55941255006601</v>
      </c>
      <c r="B874">
        <v>332.71607335755101</v>
      </c>
      <c r="C874">
        <v>366.747907900793</v>
      </c>
      <c r="D874">
        <v>377.62251911795698</v>
      </c>
      <c r="E874">
        <v>388.26404182527199</v>
      </c>
      <c r="F874">
        <v>397.80827378137798</v>
      </c>
      <c r="G874">
        <v>364.25884947709199</v>
      </c>
      <c r="H874">
        <v>379.08577269648299</v>
      </c>
      <c r="I874">
        <v>440.18520358279699</v>
      </c>
      <c r="J874">
        <v>398.15191211382103</v>
      </c>
      <c r="K874">
        <v>484.66827121412302</v>
      </c>
      <c r="L874">
        <v>604.86102706149995</v>
      </c>
      <c r="M874">
        <v>849.84809175865303</v>
      </c>
      <c r="N874">
        <v>1069.23984765719</v>
      </c>
      <c r="O874">
        <v>3451.3407578254701</v>
      </c>
      <c r="P874">
        <v>5724.75988893472</v>
      </c>
      <c r="Q874">
        <v>8216.6880282576803</v>
      </c>
      <c r="R874">
        <v>8965.5678077540906</v>
      </c>
      <c r="S874">
        <v>0</v>
      </c>
      <c r="T874">
        <v>0</v>
      </c>
      <c r="U874">
        <v>0</v>
      </c>
      <c r="V874">
        <v>1199.9696008754199</v>
      </c>
      <c r="W874">
        <v>1486.4737626460601</v>
      </c>
      <c r="X874">
        <v>1550.93188196852</v>
      </c>
      <c r="Y874">
        <v>2139.8448762535199</v>
      </c>
      <c r="Z874">
        <v>2559.2602776527201</v>
      </c>
      <c r="AA874">
        <v>1525.8813387243199</v>
      </c>
      <c r="AB874">
        <v>837.61676931344596</v>
      </c>
      <c r="AC874">
        <v>465.52256669431699</v>
      </c>
      <c r="AD874">
        <v>342.74207956255202</v>
      </c>
      <c r="AE874">
        <v>288.82535412130102</v>
      </c>
      <c r="AF874">
        <v>255.37467268461799</v>
      </c>
      <c r="AG874">
        <v>213.703979216151</v>
      </c>
      <c r="AH874">
        <v>192.57445421562301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215.167199587342</v>
      </c>
      <c r="AO874">
        <v>0</v>
      </c>
      <c r="AP874">
        <v>202.64580810908899</v>
      </c>
      <c r="AQ874">
        <v>175.63427809042301</v>
      </c>
      <c r="AR874">
        <v>0</v>
      </c>
      <c r="AS874">
        <v>0</v>
      </c>
      <c r="AT874">
        <v>211.07441897384501</v>
      </c>
      <c r="AU874">
        <v>183.17431305149501</v>
      </c>
      <c r="AV874">
        <v>248.86917193546299</v>
      </c>
      <c r="AW874">
        <v>365.041561653955</v>
      </c>
      <c r="AX874">
        <v>442.586723896747</v>
      </c>
      <c r="AY874">
        <v>642.46491644231901</v>
      </c>
      <c r="AZ874">
        <v>1223.36962087289</v>
      </c>
      <c r="BA874">
        <v>2371.0968666654398</v>
      </c>
      <c r="BB874">
        <v>4803.76712661686</v>
      </c>
      <c r="BC874">
        <v>14835.231234404901</v>
      </c>
      <c r="BD874">
        <v>33674.736425734103</v>
      </c>
      <c r="BE874">
        <v>62748.503921652999</v>
      </c>
      <c r="BF874">
        <v>87380.730317824302</v>
      </c>
      <c r="BG874">
        <v>106775.01071501301</v>
      </c>
      <c r="BH874">
        <v>111585.670573183</v>
      </c>
      <c r="BI874">
        <v>93927.775936550403</v>
      </c>
      <c r="BJ874">
        <v>87475.016807645006</v>
      </c>
      <c r="BK874">
        <v>71714.730827286607</v>
      </c>
      <c r="BL874">
        <v>72366.206471177997</v>
      </c>
      <c r="BM874">
        <v>62468.757507620801</v>
      </c>
      <c r="BN874">
        <v>58432.180247057397</v>
      </c>
      <c r="BO874">
        <v>57961.8638687317</v>
      </c>
      <c r="BP874">
        <v>28157.4060891796</v>
      </c>
      <c r="BQ874">
        <v>28511.157850254502</v>
      </c>
      <c r="BR874">
        <v>29965.697316093701</v>
      </c>
      <c r="BS874">
        <v>37439.203751554502</v>
      </c>
      <c r="BT874">
        <v>68611.465294022695</v>
      </c>
      <c r="BU874">
        <v>19799.763539459</v>
      </c>
      <c r="BV874">
        <v>5633.8946622728599</v>
      </c>
      <c r="BW874">
        <v>10075.2805507343</v>
      </c>
      <c r="BX874">
        <v>1646.8621424164201</v>
      </c>
      <c r="BY874">
        <v>1496.7459433905899</v>
      </c>
      <c r="BZ874">
        <v>1383.8298262319099</v>
      </c>
      <c r="CA874">
        <v>1293.2696044987299</v>
      </c>
      <c r="CB874">
        <v>1218.7414469456901</v>
      </c>
      <c r="CC874">
        <v>1220.92392461299</v>
      </c>
      <c r="CD874">
        <v>1222.7499373645001</v>
      </c>
    </row>
    <row r="875" spans="1:82" x14ac:dyDescent="0.25">
      <c r="A875">
        <v>209.79973297730299</v>
      </c>
      <c r="B875">
        <v>341.95266200666299</v>
      </c>
      <c r="C875">
        <v>376.17448178631702</v>
      </c>
      <c r="D875">
        <v>384.56444638818198</v>
      </c>
      <c r="E875">
        <v>400.52901512230699</v>
      </c>
      <c r="F875">
        <v>405.90576459305601</v>
      </c>
      <c r="G875">
        <v>379.98120833621698</v>
      </c>
      <c r="H875">
        <v>401.36051500482603</v>
      </c>
      <c r="I875">
        <v>453.36794061589001</v>
      </c>
      <c r="J875">
        <v>408.81407080062201</v>
      </c>
      <c r="K875">
        <v>499.05945111897302</v>
      </c>
      <c r="L875">
        <v>622.88284257478006</v>
      </c>
      <c r="M875">
        <v>882.04663124216802</v>
      </c>
      <c r="N875">
        <v>1116.6507042886301</v>
      </c>
      <c r="O875">
        <v>3524.3884533487999</v>
      </c>
      <c r="P875">
        <v>5797.9845915119804</v>
      </c>
      <c r="Q875">
        <v>8401.6839316102396</v>
      </c>
      <c r="R875">
        <v>9009.3226543775309</v>
      </c>
      <c r="S875">
        <v>0</v>
      </c>
      <c r="T875">
        <v>0</v>
      </c>
      <c r="U875">
        <v>0</v>
      </c>
      <c r="V875">
        <v>1258.2732149573801</v>
      </c>
      <c r="W875">
        <v>1549.2565269694601</v>
      </c>
      <c r="X875">
        <v>1620.5005957563701</v>
      </c>
      <c r="Y875">
        <v>2237.8496060838302</v>
      </c>
      <c r="Z875">
        <v>2615.8041262044298</v>
      </c>
      <c r="AA875">
        <v>1559.72255819778</v>
      </c>
      <c r="AB875">
        <v>856.577153986594</v>
      </c>
      <c r="AC875">
        <v>478.68954235212601</v>
      </c>
      <c r="AD875">
        <v>354.616001504949</v>
      </c>
      <c r="AE875">
        <v>298.71525053062601</v>
      </c>
      <c r="AF875">
        <v>261.40669199955897</v>
      </c>
      <c r="AG875">
        <v>216.19728808680901</v>
      </c>
      <c r="AH875">
        <v>198.07288058077799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233</v>
      </c>
      <c r="AO875">
        <v>0</v>
      </c>
      <c r="AP875">
        <v>205.618068669237</v>
      </c>
      <c r="AQ875">
        <v>183</v>
      </c>
      <c r="AR875">
        <v>0</v>
      </c>
      <c r="AS875">
        <v>0</v>
      </c>
      <c r="AT875">
        <v>206.06667386305699</v>
      </c>
      <c r="AU875">
        <v>186.584741863559</v>
      </c>
      <c r="AV875">
        <v>250.048388328204</v>
      </c>
      <c r="AW875">
        <v>360.32351224328801</v>
      </c>
      <c r="AX875">
        <v>436.59161343305198</v>
      </c>
      <c r="AY875">
        <v>632.63760360460799</v>
      </c>
      <c r="AZ875">
        <v>1211.9396504869801</v>
      </c>
      <c r="BA875">
        <v>2350.60296170431</v>
      </c>
      <c r="BB875">
        <v>4766.1967902627202</v>
      </c>
      <c r="BC875">
        <v>14736.971733435201</v>
      </c>
      <c r="BD875">
        <v>33399.748956520598</v>
      </c>
      <c r="BE875">
        <v>62265.223873766103</v>
      </c>
      <c r="BF875">
        <v>86593.624857895295</v>
      </c>
      <c r="BG875">
        <v>105530.635137077</v>
      </c>
      <c r="BH875">
        <v>109867.139850197</v>
      </c>
      <c r="BI875">
        <v>92988.196162105</v>
      </c>
      <c r="BJ875">
        <v>86352.834432677002</v>
      </c>
      <c r="BK875">
        <v>70559.376995808198</v>
      </c>
      <c r="BL875">
        <v>70788.845775768103</v>
      </c>
      <c r="BM875">
        <v>61093.371183153999</v>
      </c>
      <c r="BN875">
        <v>56812.714278501597</v>
      </c>
      <c r="BO875">
        <v>57408.398937502898</v>
      </c>
      <c r="BP875">
        <v>27960.950734421898</v>
      </c>
      <c r="BQ875">
        <v>28502.555081824699</v>
      </c>
      <c r="BR875">
        <v>29865.394157591501</v>
      </c>
      <c r="BS875">
        <v>37381.489514797802</v>
      </c>
      <c r="BT875">
        <v>70731.809252842897</v>
      </c>
      <c r="BU875">
        <v>19708.5091967017</v>
      </c>
      <c r="BV875">
        <v>5407.6174187884699</v>
      </c>
      <c r="BW875">
        <v>9830.1983614089495</v>
      </c>
      <c r="BX875">
        <v>1654.82072401951</v>
      </c>
      <c r="BY875">
        <v>1505.6938660466799</v>
      </c>
      <c r="BZ875">
        <v>1404.7919116026101</v>
      </c>
      <c r="CA875">
        <v>1313.72019718364</v>
      </c>
      <c r="CB875">
        <v>1246.5506226505699</v>
      </c>
      <c r="CC875">
        <v>1255.8312734085</v>
      </c>
      <c r="CD875">
        <v>1266.2757314800699</v>
      </c>
    </row>
    <row r="876" spans="1:82" x14ac:dyDescent="0.25">
      <c r="A876">
        <v>210.04005340453901</v>
      </c>
      <c r="B876">
        <v>380.02296216685301</v>
      </c>
      <c r="C876">
        <v>405.86035177819099</v>
      </c>
      <c r="D876">
        <v>415.59866714930502</v>
      </c>
      <c r="E876">
        <v>430.10024753480701</v>
      </c>
      <c r="F876">
        <v>448.31047948695101</v>
      </c>
      <c r="G876">
        <v>436.461498271815</v>
      </c>
      <c r="H876">
        <v>468.59060474447699</v>
      </c>
      <c r="I876">
        <v>503.348573251885</v>
      </c>
      <c r="J876">
        <v>483.64432730894998</v>
      </c>
      <c r="K876">
        <v>572.61083965652097</v>
      </c>
      <c r="L876">
        <v>719.222220429196</v>
      </c>
      <c r="M876">
        <v>1119.0035704822301</v>
      </c>
      <c r="N876">
        <v>1464.9852625877099</v>
      </c>
      <c r="O876">
        <v>6026.7354385983899</v>
      </c>
      <c r="P876">
        <v>10748.2415848403</v>
      </c>
      <c r="Q876">
        <v>15130.324546502699</v>
      </c>
      <c r="R876">
        <v>13687.7116721046</v>
      </c>
      <c r="S876">
        <v>0</v>
      </c>
      <c r="T876">
        <v>0</v>
      </c>
      <c r="U876">
        <v>15479</v>
      </c>
      <c r="V876">
        <v>1657.08153227812</v>
      </c>
      <c r="W876">
        <v>2199.6224153651701</v>
      </c>
      <c r="X876">
        <v>2344.6224267909902</v>
      </c>
      <c r="Y876">
        <v>3506.3600786739098</v>
      </c>
      <c r="Z876">
        <v>4533.3869947352196</v>
      </c>
      <c r="AA876">
        <v>2353.3275288926302</v>
      </c>
      <c r="AB876">
        <v>1141.2961203828399</v>
      </c>
      <c r="AC876">
        <v>526.60189452157897</v>
      </c>
      <c r="AD876">
        <v>378.36049224243197</v>
      </c>
      <c r="AE876">
        <v>312.52965552998</v>
      </c>
      <c r="AF876">
        <v>268.48538946028299</v>
      </c>
      <c r="AG876">
        <v>219.179459482026</v>
      </c>
      <c r="AH876">
        <v>197.94308420881401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233</v>
      </c>
      <c r="AO876">
        <v>0</v>
      </c>
      <c r="AP876">
        <v>205.618068669237</v>
      </c>
      <c r="AQ876">
        <v>183</v>
      </c>
      <c r="AR876">
        <v>0</v>
      </c>
      <c r="AS876">
        <v>0</v>
      </c>
      <c r="AT876">
        <v>193.57142977924499</v>
      </c>
      <c r="AU876">
        <v>187.47213165069701</v>
      </c>
      <c r="AV876">
        <v>235.676693266645</v>
      </c>
      <c r="AW876">
        <v>337.94139953410598</v>
      </c>
      <c r="AX876">
        <v>403.85236022608098</v>
      </c>
      <c r="AY876">
        <v>571.99693586901606</v>
      </c>
      <c r="AZ876">
        <v>1075.98467080816</v>
      </c>
      <c r="BA876">
        <v>2116.97762502773</v>
      </c>
      <c r="BB876">
        <v>4210.6887801939902</v>
      </c>
      <c r="BC876">
        <v>12952.5083003444</v>
      </c>
      <c r="BD876">
        <v>28250.206357896201</v>
      </c>
      <c r="BE876">
        <v>51844.283152634503</v>
      </c>
      <c r="BF876">
        <v>72847.309882323898</v>
      </c>
      <c r="BG876">
        <v>86837.094905723105</v>
      </c>
      <c r="BH876">
        <v>91818.338599283903</v>
      </c>
      <c r="BI876">
        <v>78101.670369963205</v>
      </c>
      <c r="BJ876">
        <v>70463.143237112599</v>
      </c>
      <c r="BK876">
        <v>56985.492007140303</v>
      </c>
      <c r="BL876">
        <v>56848.684059737898</v>
      </c>
      <c r="BM876">
        <v>49633.943808029799</v>
      </c>
      <c r="BN876">
        <v>47304.440355758597</v>
      </c>
      <c r="BO876">
        <v>48193.549338646997</v>
      </c>
      <c r="BP876">
        <v>24718.553828414799</v>
      </c>
      <c r="BQ876">
        <v>25419.458794603699</v>
      </c>
      <c r="BR876">
        <v>26327.599938147501</v>
      </c>
      <c r="BS876">
        <v>32751.805908250499</v>
      </c>
      <c r="BT876">
        <v>66253.258283436706</v>
      </c>
      <c r="BU876">
        <v>17585.816074390601</v>
      </c>
      <c r="BV876">
        <v>4438.8782585977697</v>
      </c>
      <c r="BW876">
        <v>8010.0751254055003</v>
      </c>
      <c r="BX876">
        <v>1623.4929836695901</v>
      </c>
      <c r="BY876">
        <v>1485.6739738138201</v>
      </c>
      <c r="BZ876">
        <v>1387.3421921214899</v>
      </c>
      <c r="CA876">
        <v>1311.05074371465</v>
      </c>
      <c r="CB876">
        <v>1242.47695510831</v>
      </c>
      <c r="CC876">
        <v>1257.9337490836499</v>
      </c>
      <c r="CD876">
        <v>1264.93115372835</v>
      </c>
    </row>
    <row r="877" spans="1:82" x14ac:dyDescent="0.25">
      <c r="A877">
        <v>210.28037383177499</v>
      </c>
      <c r="B877">
        <v>391.68935718205699</v>
      </c>
      <c r="C877">
        <v>416.14228002122701</v>
      </c>
      <c r="D877">
        <v>425.440442080352</v>
      </c>
      <c r="E877">
        <v>439.868866325292</v>
      </c>
      <c r="F877">
        <v>461.72428128795298</v>
      </c>
      <c r="G877">
        <v>453.60116651246801</v>
      </c>
      <c r="H877">
        <v>488.90150065539098</v>
      </c>
      <c r="I877">
        <v>520.83092362571597</v>
      </c>
      <c r="J877">
        <v>507.43971777437002</v>
      </c>
      <c r="K877">
        <v>599.13866554921503</v>
      </c>
      <c r="L877">
        <v>753.93671728407401</v>
      </c>
      <c r="M877">
        <v>1206.05159534829</v>
      </c>
      <c r="N877">
        <v>1592.6830254638401</v>
      </c>
      <c r="O877">
        <v>6972.8084733042397</v>
      </c>
      <c r="P877">
        <v>12628.332532201301</v>
      </c>
      <c r="Q877">
        <v>17675.549272068401</v>
      </c>
      <c r="R877">
        <v>15463.0605030344</v>
      </c>
      <c r="S877">
        <v>0</v>
      </c>
      <c r="T877">
        <v>0</v>
      </c>
      <c r="U877">
        <v>15479</v>
      </c>
      <c r="V877">
        <v>1802.99060889271</v>
      </c>
      <c r="W877">
        <v>2440.8730275194598</v>
      </c>
      <c r="X877">
        <v>2613.3232169370199</v>
      </c>
      <c r="Y877">
        <v>3979.4299312582898</v>
      </c>
      <c r="Z877">
        <v>5258.6865308953602</v>
      </c>
      <c r="AA877">
        <v>2652.2577086323199</v>
      </c>
      <c r="AB877">
        <v>1247.68497585471</v>
      </c>
      <c r="AC877">
        <v>543.40949315161799</v>
      </c>
      <c r="AD877">
        <v>386.27167399914902</v>
      </c>
      <c r="AE877">
        <v>316.91014981209099</v>
      </c>
      <c r="AF877">
        <v>270.71402398565198</v>
      </c>
      <c r="AG877">
        <v>220.01088977832299</v>
      </c>
      <c r="AH877">
        <v>197.38307925682301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233</v>
      </c>
      <c r="AO877">
        <v>0</v>
      </c>
      <c r="AP877">
        <v>205.618068669237</v>
      </c>
      <c r="AQ877">
        <v>183</v>
      </c>
      <c r="AR877">
        <v>0</v>
      </c>
      <c r="AS877">
        <v>0</v>
      </c>
      <c r="AT877">
        <v>189.31767405186801</v>
      </c>
      <c r="AU877">
        <v>187.47213165069701</v>
      </c>
      <c r="AV877">
        <v>230.029564650883</v>
      </c>
      <c r="AW877">
        <v>329.65299414873999</v>
      </c>
      <c r="AX877">
        <v>391.76849124044099</v>
      </c>
      <c r="AY877">
        <v>549.43954636200101</v>
      </c>
      <c r="AZ877">
        <v>1024.27434811221</v>
      </c>
      <c r="BA877">
        <v>2027.58610251497</v>
      </c>
      <c r="BB877">
        <v>3997.1402744777602</v>
      </c>
      <c r="BC877">
        <v>12264.677281366899</v>
      </c>
      <c r="BD877">
        <v>26273.8211474657</v>
      </c>
      <c r="BE877">
        <v>47841.999773769603</v>
      </c>
      <c r="BF877">
        <v>67579.055674841104</v>
      </c>
      <c r="BG877">
        <v>79704.895190520707</v>
      </c>
      <c r="BH877">
        <v>84979.172691476197</v>
      </c>
      <c r="BI877">
        <v>72406.986472079399</v>
      </c>
      <c r="BJ877">
        <v>64411.849405950597</v>
      </c>
      <c r="BK877">
        <v>51840.855191476701</v>
      </c>
      <c r="BL877">
        <v>51609.243685792702</v>
      </c>
      <c r="BM877">
        <v>45332.194693170102</v>
      </c>
      <c r="BN877">
        <v>43779.521496323498</v>
      </c>
      <c r="BO877">
        <v>44666.080815073903</v>
      </c>
      <c r="BP877">
        <v>23469.313364093199</v>
      </c>
      <c r="BQ877">
        <v>24210.793364767102</v>
      </c>
      <c r="BR877">
        <v>24953.588546390802</v>
      </c>
      <c r="BS877">
        <v>30947.211715299902</v>
      </c>
      <c r="BT877">
        <v>64236.0550390348</v>
      </c>
      <c r="BU877">
        <v>16762.5013721951</v>
      </c>
      <c r="BV877">
        <v>4087.1631274391202</v>
      </c>
      <c r="BW877">
        <v>7329.7777812575596</v>
      </c>
      <c r="BX877">
        <v>1609.0895902565801</v>
      </c>
      <c r="BY877">
        <v>1475.65796329472</v>
      </c>
      <c r="BZ877">
        <v>1377.16096181735</v>
      </c>
      <c r="CA877">
        <v>1306.7336076187701</v>
      </c>
      <c r="CB877">
        <v>1237.1332168996701</v>
      </c>
      <c r="CC877">
        <v>1254.2274226868799</v>
      </c>
      <c r="CD877">
        <v>1259.2627842690899</v>
      </c>
    </row>
    <row r="878" spans="1:82" x14ac:dyDescent="0.25">
      <c r="A878">
        <v>210.520694259012</v>
      </c>
      <c r="B878">
        <v>389.62781881331603</v>
      </c>
      <c r="C878">
        <v>422.565846316055</v>
      </c>
      <c r="D878">
        <v>428.19493836533098</v>
      </c>
      <c r="E878">
        <v>442.04700537476998</v>
      </c>
      <c r="F878">
        <v>465.78398023275901</v>
      </c>
      <c r="G878">
        <v>462.697375905363</v>
      </c>
      <c r="H878">
        <v>495.22522147931699</v>
      </c>
      <c r="I878">
        <v>526.85520035926197</v>
      </c>
      <c r="J878">
        <v>519.95641371976205</v>
      </c>
      <c r="K878">
        <v>608.84815509605505</v>
      </c>
      <c r="L878">
        <v>762.67648873176495</v>
      </c>
      <c r="M878">
        <v>1234.2218037692501</v>
      </c>
      <c r="N878">
        <v>1610.8733995469299</v>
      </c>
      <c r="O878">
        <v>7017.7869615645204</v>
      </c>
      <c r="P878">
        <v>12695.225069767799</v>
      </c>
      <c r="Q878">
        <v>17748.127425211602</v>
      </c>
      <c r="R878">
        <v>15537.5010904507</v>
      </c>
      <c r="S878">
        <v>0</v>
      </c>
      <c r="T878">
        <v>0</v>
      </c>
      <c r="U878">
        <v>15479</v>
      </c>
      <c r="V878">
        <v>1847.18571547595</v>
      </c>
      <c r="W878">
        <v>2478.0060730277301</v>
      </c>
      <c r="X878">
        <v>2651.3522294985601</v>
      </c>
      <c r="Y878">
        <v>4020.5735575101098</v>
      </c>
      <c r="Z878">
        <v>5300.0042918995596</v>
      </c>
      <c r="AA878">
        <v>2678.1762357195998</v>
      </c>
      <c r="AB878">
        <v>1266.0119125631199</v>
      </c>
      <c r="AC878">
        <v>559.80879731189805</v>
      </c>
      <c r="AD878">
        <v>393.34588692529502</v>
      </c>
      <c r="AE878">
        <v>320.83846708870402</v>
      </c>
      <c r="AF878">
        <v>281.318317391238</v>
      </c>
      <c r="AG878">
        <v>225.80421272970699</v>
      </c>
      <c r="AH878">
        <v>202.701570668964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233</v>
      </c>
      <c r="AO878">
        <v>0</v>
      </c>
      <c r="AP878">
        <v>217.28745465485801</v>
      </c>
      <c r="AQ878">
        <v>183</v>
      </c>
      <c r="AR878">
        <v>0</v>
      </c>
      <c r="AS878">
        <v>0</v>
      </c>
      <c r="AT878">
        <v>191.37345489132801</v>
      </c>
      <c r="AU878">
        <v>186.80584456912499</v>
      </c>
      <c r="AV878">
        <v>228.81436274684401</v>
      </c>
      <c r="AW878">
        <v>325.29866590263299</v>
      </c>
      <c r="AX878">
        <v>389.63531104468399</v>
      </c>
      <c r="AY878">
        <v>547.615825637836</v>
      </c>
      <c r="AZ878">
        <v>1026.3298277204101</v>
      </c>
      <c r="BA878">
        <v>2032.86991652183</v>
      </c>
      <c r="BB878">
        <v>4011.4272812849199</v>
      </c>
      <c r="BC878">
        <v>12305.2852503379</v>
      </c>
      <c r="BD878">
        <v>26356.591549387402</v>
      </c>
      <c r="BE878">
        <v>47989.736693275001</v>
      </c>
      <c r="BF878">
        <v>67793.231375528805</v>
      </c>
      <c r="BG878">
        <v>79970.203555342494</v>
      </c>
      <c r="BH878">
        <v>85266.969176398401</v>
      </c>
      <c r="BI878">
        <v>72672.491534938294</v>
      </c>
      <c r="BJ878">
        <v>64683.4155003044</v>
      </c>
      <c r="BK878">
        <v>52035.200684866897</v>
      </c>
      <c r="BL878">
        <v>51786.234829317902</v>
      </c>
      <c r="BM878">
        <v>45494.106151037697</v>
      </c>
      <c r="BN878">
        <v>43894.947686094099</v>
      </c>
      <c r="BO878">
        <v>44828.495014607703</v>
      </c>
      <c r="BP878">
        <v>23569.1693708438</v>
      </c>
      <c r="BQ878">
        <v>24331.0176618968</v>
      </c>
      <c r="BR878">
        <v>25077.729805047999</v>
      </c>
      <c r="BS878">
        <v>31107.3782699004</v>
      </c>
      <c r="BT878">
        <v>64787.455763855498</v>
      </c>
      <c r="BU878">
        <v>16811.123119844498</v>
      </c>
      <c r="BV878">
        <v>4088.8678245568399</v>
      </c>
      <c r="BW878">
        <v>7341.6939483485103</v>
      </c>
      <c r="BX878">
        <v>1615.9216796840101</v>
      </c>
      <c r="BY878">
        <v>1479.83513660617</v>
      </c>
      <c r="BZ878">
        <v>1388.0473098472901</v>
      </c>
      <c r="CA878">
        <v>1335.3313503526499</v>
      </c>
      <c r="CB878">
        <v>1269.8986635629899</v>
      </c>
      <c r="CC878">
        <v>1308.3624137816901</v>
      </c>
      <c r="CD878">
        <v>1310.4197489753701</v>
      </c>
    </row>
    <row r="879" spans="1:82" x14ac:dyDescent="0.25">
      <c r="A879">
        <v>210.76101468624799</v>
      </c>
      <c r="B879">
        <v>396.41033018611</v>
      </c>
      <c r="C879">
        <v>432.54578466020098</v>
      </c>
      <c r="D879">
        <v>446.14500341136397</v>
      </c>
      <c r="E879">
        <v>459.97542178742299</v>
      </c>
      <c r="F879">
        <v>482.61553220858701</v>
      </c>
      <c r="G879">
        <v>488.01206297778702</v>
      </c>
      <c r="H879">
        <v>519.58246120865397</v>
      </c>
      <c r="I879">
        <v>552.30214426721795</v>
      </c>
      <c r="J879">
        <v>555.62087176196701</v>
      </c>
      <c r="K879">
        <v>647.51508833415801</v>
      </c>
      <c r="L879">
        <v>809.15773852346399</v>
      </c>
      <c r="M879">
        <v>1358.8374056617899</v>
      </c>
      <c r="N879">
        <v>1790.59093971684</v>
      </c>
      <c r="O879">
        <v>7909.6575311817996</v>
      </c>
      <c r="P879">
        <v>13881.2851057403</v>
      </c>
      <c r="Q879">
        <v>20637.876682025199</v>
      </c>
      <c r="R879">
        <v>16736.522420502999</v>
      </c>
      <c r="S879">
        <v>0</v>
      </c>
      <c r="T879">
        <v>0</v>
      </c>
      <c r="U879">
        <v>15479</v>
      </c>
      <c r="V879">
        <v>2062.57521702545</v>
      </c>
      <c r="W879">
        <v>2768.6486702688499</v>
      </c>
      <c r="X879">
        <v>2983.77294415497</v>
      </c>
      <c r="Y879">
        <v>4583.9101917964699</v>
      </c>
      <c r="Z879">
        <v>5803.62483926202</v>
      </c>
      <c r="AA879">
        <v>2920.7883932066902</v>
      </c>
      <c r="AB879">
        <v>1352.81052559861</v>
      </c>
      <c r="AC879">
        <v>589.82831070873203</v>
      </c>
      <c r="AD879">
        <v>406.87967131924898</v>
      </c>
      <c r="AE879">
        <v>335.62691687937598</v>
      </c>
      <c r="AF879">
        <v>289.45695418020199</v>
      </c>
      <c r="AG879">
        <v>233.02830986867599</v>
      </c>
      <c r="AH879">
        <v>210.71901817366901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233</v>
      </c>
      <c r="AO879">
        <v>0</v>
      </c>
      <c r="AP879">
        <v>218.114381559566</v>
      </c>
      <c r="AQ879">
        <v>183</v>
      </c>
      <c r="AR879">
        <v>0</v>
      </c>
      <c r="AS879">
        <v>0</v>
      </c>
      <c r="AT879">
        <v>188.69059649647301</v>
      </c>
      <c r="AU879">
        <v>188.13271268448401</v>
      </c>
      <c r="AV879">
        <v>228.94098817413001</v>
      </c>
      <c r="AW879">
        <v>324.92206185890001</v>
      </c>
      <c r="AX879">
        <v>384.99017707725699</v>
      </c>
      <c r="AY879">
        <v>539.89786425521902</v>
      </c>
      <c r="AZ879">
        <v>1011.81276761894</v>
      </c>
      <c r="BA879">
        <v>2009.1526272326</v>
      </c>
      <c r="BB879">
        <v>3977.3108837115101</v>
      </c>
      <c r="BC879">
        <v>12224.393167166099</v>
      </c>
      <c r="BD879">
        <v>25721.642187038098</v>
      </c>
      <c r="BE879">
        <v>46131.256082867498</v>
      </c>
      <c r="BF879">
        <v>64290.220858522698</v>
      </c>
      <c r="BG879">
        <v>75248.158319522205</v>
      </c>
      <c r="BH879">
        <v>79580.581519554398</v>
      </c>
      <c r="BI879">
        <v>67540.114024930095</v>
      </c>
      <c r="BJ879">
        <v>61264.344826607499</v>
      </c>
      <c r="BK879">
        <v>47165.275979645798</v>
      </c>
      <c r="BL879">
        <v>46801.533482010702</v>
      </c>
      <c r="BM879">
        <v>41108.198863201003</v>
      </c>
      <c r="BN879">
        <v>40350.000405223102</v>
      </c>
      <c r="BO879">
        <v>42325.4321810166</v>
      </c>
      <c r="BP879">
        <v>22686.272536355598</v>
      </c>
      <c r="BQ879">
        <v>23543.836698391598</v>
      </c>
      <c r="BR879">
        <v>23955.538516139801</v>
      </c>
      <c r="BS879">
        <v>29548.346591620499</v>
      </c>
      <c r="BT879">
        <v>64138.518335563902</v>
      </c>
      <c r="BU879">
        <v>16542.748323786898</v>
      </c>
      <c r="BV879">
        <v>3797.5890420516198</v>
      </c>
      <c r="BW879">
        <v>6773.0924230086102</v>
      </c>
      <c r="BX879">
        <v>1624.0071777513199</v>
      </c>
      <c r="BY879">
        <v>1505.71718829975</v>
      </c>
      <c r="BZ879">
        <v>1405.76111850395</v>
      </c>
      <c r="CA879">
        <v>1354.53581449167</v>
      </c>
      <c r="CB879">
        <v>1298.98106004742</v>
      </c>
      <c r="CC879">
        <v>1331.94724389612</v>
      </c>
      <c r="CD879">
        <v>1331.0349930679299</v>
      </c>
    </row>
    <row r="880" spans="1:82" x14ac:dyDescent="0.25">
      <c r="A880">
        <v>211.001335113484</v>
      </c>
      <c r="B880">
        <v>414.48379664950801</v>
      </c>
      <c r="C880">
        <v>445.16998863566698</v>
      </c>
      <c r="D880">
        <v>462.96938454142997</v>
      </c>
      <c r="E880">
        <v>479.58031874564898</v>
      </c>
      <c r="F880">
        <v>502.92419590648802</v>
      </c>
      <c r="G880">
        <v>522.07562806080102</v>
      </c>
      <c r="H880">
        <v>558.37085567305303</v>
      </c>
      <c r="I880">
        <v>590.10597321223599</v>
      </c>
      <c r="J880">
        <v>608.72618469924896</v>
      </c>
      <c r="K880">
        <v>701.78221412171695</v>
      </c>
      <c r="L880">
        <v>873.21834820177696</v>
      </c>
      <c r="M880">
        <v>1603.2502473838799</v>
      </c>
      <c r="N880">
        <v>2185.0095706955099</v>
      </c>
      <c r="O880">
        <v>10500.1083746525</v>
      </c>
      <c r="P880">
        <v>17773.769742219301</v>
      </c>
      <c r="Q880">
        <v>26241.408506519801</v>
      </c>
      <c r="R880">
        <v>19665.925487648201</v>
      </c>
      <c r="S880">
        <v>0</v>
      </c>
      <c r="T880">
        <v>0</v>
      </c>
      <c r="U880">
        <v>16671.488848150599</v>
      </c>
      <c r="V880">
        <v>2502.50545336512</v>
      </c>
      <c r="W880">
        <v>3501.2668714574502</v>
      </c>
      <c r="X880">
        <v>3823.4814450184199</v>
      </c>
      <c r="Y880">
        <v>5814.4510423421998</v>
      </c>
      <c r="Z880">
        <v>7739.04432962382</v>
      </c>
      <c r="AA880">
        <v>3941.6290735033599</v>
      </c>
      <c r="AB880">
        <v>1685.6345238988399</v>
      </c>
      <c r="AC880">
        <v>653.78881440489101</v>
      </c>
      <c r="AD880">
        <v>430.38635978227501</v>
      </c>
      <c r="AE880">
        <v>352.51916024131901</v>
      </c>
      <c r="AF880">
        <v>299.1069235297</v>
      </c>
      <c r="AG880">
        <v>238.512914930308</v>
      </c>
      <c r="AH880">
        <v>217.40343966095099</v>
      </c>
      <c r="AI880">
        <v>234</v>
      </c>
      <c r="AJ880">
        <v>241.99999999999901</v>
      </c>
      <c r="AK880">
        <v>275</v>
      </c>
      <c r="AL880">
        <v>0</v>
      </c>
      <c r="AM880">
        <v>0</v>
      </c>
      <c r="AN880">
        <v>233</v>
      </c>
      <c r="AO880">
        <v>0</v>
      </c>
      <c r="AP880">
        <v>221.310076453672</v>
      </c>
      <c r="AQ880">
        <v>183</v>
      </c>
      <c r="AR880">
        <v>0</v>
      </c>
      <c r="AS880">
        <v>0</v>
      </c>
      <c r="AT880">
        <v>183.25879410108999</v>
      </c>
      <c r="AU880">
        <v>187.18630553248099</v>
      </c>
      <c r="AV880">
        <v>222.63591959321599</v>
      </c>
      <c r="AW880">
        <v>313.46972417100199</v>
      </c>
      <c r="AX880">
        <v>368.36274778886798</v>
      </c>
      <c r="AY880">
        <v>504.731865832197</v>
      </c>
      <c r="AZ880">
        <v>893.17288887815198</v>
      </c>
      <c r="BA880">
        <v>1732.1565948335001</v>
      </c>
      <c r="BB880">
        <v>3443.8363587008398</v>
      </c>
      <c r="BC880">
        <v>10473.6052385232</v>
      </c>
      <c r="BD880">
        <v>21877.269891294101</v>
      </c>
      <c r="BE880">
        <v>39229.092054615299</v>
      </c>
      <c r="BF880">
        <v>55400.123694657799</v>
      </c>
      <c r="BG880">
        <v>64651.877576146297</v>
      </c>
      <c r="BH880">
        <v>69559.001043707904</v>
      </c>
      <c r="BI880">
        <v>59410.195723632401</v>
      </c>
      <c r="BJ880">
        <v>54184.578155757001</v>
      </c>
      <c r="BK880">
        <v>41092.543055014001</v>
      </c>
      <c r="BL880">
        <v>40403.923808125997</v>
      </c>
      <c r="BM880">
        <v>35822.539758963103</v>
      </c>
      <c r="BN880">
        <v>35563.323708300799</v>
      </c>
      <c r="BO880">
        <v>38416.952152906102</v>
      </c>
      <c r="BP880">
        <v>20879.882568954599</v>
      </c>
      <c r="BQ880">
        <v>21756.797300219801</v>
      </c>
      <c r="BR880">
        <v>22135.645463390902</v>
      </c>
      <c r="BS880">
        <v>27159.387816535</v>
      </c>
      <c r="BT880">
        <v>60468.270027761901</v>
      </c>
      <c r="BU880">
        <v>15370.082079084401</v>
      </c>
      <c r="BV880">
        <v>3495.7973184568</v>
      </c>
      <c r="BW880">
        <v>6102.6767057255402</v>
      </c>
      <c r="BX880">
        <v>1592.94956562367</v>
      </c>
      <c r="BY880">
        <v>1484.84890945815</v>
      </c>
      <c r="BZ880">
        <v>1386.52797865036</v>
      </c>
      <c r="CA880">
        <v>1335.2461704691</v>
      </c>
      <c r="CB880">
        <v>1285.1926605251499</v>
      </c>
      <c r="CC880">
        <v>1316.5993808593901</v>
      </c>
      <c r="CD880">
        <v>1314.6593799131799</v>
      </c>
    </row>
    <row r="881" spans="1:82" x14ac:dyDescent="0.25">
      <c r="A881">
        <v>211.24165554071999</v>
      </c>
      <c r="B881">
        <v>445.62345488634998</v>
      </c>
      <c r="C881">
        <v>465.64857640328302</v>
      </c>
      <c r="D881">
        <v>486.12986688051598</v>
      </c>
      <c r="E881">
        <v>509.06775730527801</v>
      </c>
      <c r="F881">
        <v>534.71941162223004</v>
      </c>
      <c r="G881">
        <v>570.97570947091504</v>
      </c>
      <c r="H881">
        <v>616.93313861433001</v>
      </c>
      <c r="I881">
        <v>652.32677032259005</v>
      </c>
      <c r="J881">
        <v>686.69697262934403</v>
      </c>
      <c r="K881">
        <v>789.50440672615696</v>
      </c>
      <c r="L881">
        <v>976.68685832167705</v>
      </c>
      <c r="M881">
        <v>2031.5878013525801</v>
      </c>
      <c r="N881">
        <v>2889.2806283493301</v>
      </c>
      <c r="O881">
        <v>15325.6236647283</v>
      </c>
      <c r="P881">
        <v>25150.492283360301</v>
      </c>
      <c r="Q881">
        <v>35993.947124365899</v>
      </c>
      <c r="R881">
        <v>25028.3949213101</v>
      </c>
      <c r="S881">
        <v>0</v>
      </c>
      <c r="T881">
        <v>0</v>
      </c>
      <c r="U881">
        <v>17978.271941209699</v>
      </c>
      <c r="V881">
        <v>3278.48416678797</v>
      </c>
      <c r="W881">
        <v>4838.9110595515504</v>
      </c>
      <c r="X881">
        <v>5356.5628573849499</v>
      </c>
      <c r="Y881">
        <v>8008.16394194452</v>
      </c>
      <c r="Z881">
        <v>11461.911608891</v>
      </c>
      <c r="AA881">
        <v>5921.1961753457999</v>
      </c>
      <c r="AB881">
        <v>2327.1662781943</v>
      </c>
      <c r="AC881">
        <v>767.59926654922106</v>
      </c>
      <c r="AD881">
        <v>469.59477984055798</v>
      </c>
      <c r="AE881">
        <v>376.61375416334698</v>
      </c>
      <c r="AF881">
        <v>313.04894760390698</v>
      </c>
      <c r="AG881">
        <v>244.29143451307201</v>
      </c>
      <c r="AH881">
        <v>225.29433605311499</v>
      </c>
      <c r="AI881">
        <v>234</v>
      </c>
      <c r="AJ881">
        <v>242</v>
      </c>
      <c r="AK881">
        <v>275</v>
      </c>
      <c r="AL881">
        <v>0</v>
      </c>
      <c r="AM881">
        <v>0</v>
      </c>
      <c r="AN881">
        <v>0</v>
      </c>
      <c r="AO881">
        <v>0</v>
      </c>
      <c r="AP881">
        <v>225.759638261779</v>
      </c>
      <c r="AQ881">
        <v>0</v>
      </c>
      <c r="AR881">
        <v>0</v>
      </c>
      <c r="AS881">
        <v>0</v>
      </c>
      <c r="AT881">
        <v>173.94730133684101</v>
      </c>
      <c r="AU881">
        <v>184.805255815566</v>
      </c>
      <c r="AV881">
        <v>209.697470076104</v>
      </c>
      <c r="AW881">
        <v>290.19284645282499</v>
      </c>
      <c r="AX881">
        <v>337.583900927586</v>
      </c>
      <c r="AY881">
        <v>437.846617472437</v>
      </c>
      <c r="AZ881">
        <v>659.31504319863802</v>
      </c>
      <c r="BA881">
        <v>1178.9119597891499</v>
      </c>
      <c r="BB881">
        <v>2372.0264588169998</v>
      </c>
      <c r="BC881">
        <v>6930.6243691522304</v>
      </c>
      <c r="BD881">
        <v>14431.3912856933</v>
      </c>
      <c r="BE881">
        <v>26390.669804187601</v>
      </c>
      <c r="BF881">
        <v>39712.435979788199</v>
      </c>
      <c r="BG881">
        <v>46347.883611723897</v>
      </c>
      <c r="BH881">
        <v>53195.104106111801</v>
      </c>
      <c r="BI881">
        <v>46539.781699093699</v>
      </c>
      <c r="BJ881">
        <v>42224.914166694303</v>
      </c>
      <c r="BK881">
        <v>32219.241453177001</v>
      </c>
      <c r="BL881">
        <v>30926.581113562999</v>
      </c>
      <c r="BM881">
        <v>28205.9446055484</v>
      </c>
      <c r="BN881">
        <v>28367.151803940898</v>
      </c>
      <c r="BO881">
        <v>32318.4893724256</v>
      </c>
      <c r="BP881">
        <v>17875.542353351098</v>
      </c>
      <c r="BQ881">
        <v>18729.3230605188</v>
      </c>
      <c r="BR881">
        <v>19290.036339157799</v>
      </c>
      <c r="BS881">
        <v>23477.450189443</v>
      </c>
      <c r="BT881">
        <v>53660.872004447003</v>
      </c>
      <c r="BU881">
        <v>13204.3392883387</v>
      </c>
      <c r="BV881">
        <v>3096.5692911271099</v>
      </c>
      <c r="BW881">
        <v>5153.4072623514303</v>
      </c>
      <c r="BX881">
        <v>1530.90251163534</v>
      </c>
      <c r="BY881">
        <v>1430.6849273390101</v>
      </c>
      <c r="BZ881">
        <v>1341.2912600525101</v>
      </c>
      <c r="CA881">
        <v>1289.2798171192101</v>
      </c>
      <c r="CB881">
        <v>1243.6031202028601</v>
      </c>
      <c r="CC881">
        <v>1275.9566792422299</v>
      </c>
      <c r="CD881">
        <v>1273.8961617959701</v>
      </c>
    </row>
    <row r="882" spans="1:82" x14ac:dyDescent="0.25">
      <c r="A882">
        <v>211.481975967957</v>
      </c>
      <c r="B882">
        <v>445.13453765435497</v>
      </c>
      <c r="C882">
        <v>460.51010789042198</v>
      </c>
      <c r="D882">
        <v>485.73705171859501</v>
      </c>
      <c r="E882">
        <v>514.13906547940701</v>
      </c>
      <c r="F882">
        <v>534.42673173165599</v>
      </c>
      <c r="G882">
        <v>577.45575904781003</v>
      </c>
      <c r="H882">
        <v>627.45431500898496</v>
      </c>
      <c r="I882">
        <v>667.54981663775095</v>
      </c>
      <c r="J882">
        <v>700.34548827659</v>
      </c>
      <c r="K882">
        <v>801.09151313274106</v>
      </c>
      <c r="L882">
        <v>993.80407616916398</v>
      </c>
      <c r="M882">
        <v>2071.7368650405601</v>
      </c>
      <c r="N882">
        <v>2943.6714819212498</v>
      </c>
      <c r="O882">
        <v>15447.551252331599</v>
      </c>
      <c r="P882">
        <v>25318.067654757098</v>
      </c>
      <c r="Q882">
        <v>36253.7299440766</v>
      </c>
      <c r="R882">
        <v>25184.9389404627</v>
      </c>
      <c r="S882">
        <v>0</v>
      </c>
      <c r="T882">
        <v>0</v>
      </c>
      <c r="U882">
        <v>17978.271941209699</v>
      </c>
      <c r="V882">
        <v>3368.92111550963</v>
      </c>
      <c r="W882">
        <v>4933.0580310596897</v>
      </c>
      <c r="X882">
        <v>5457.8732247465196</v>
      </c>
      <c r="Y882">
        <v>8114.3343111951499</v>
      </c>
      <c r="Z882">
        <v>11560.776951096501</v>
      </c>
      <c r="AA882">
        <v>5986.3926634010504</v>
      </c>
      <c r="AB882">
        <v>2366.6100055330799</v>
      </c>
      <c r="AC882">
        <v>793.65551362716496</v>
      </c>
      <c r="AD882">
        <v>489.57052693539703</v>
      </c>
      <c r="AE882">
        <v>390.61928605835902</v>
      </c>
      <c r="AF882">
        <v>329.57124608414603</v>
      </c>
      <c r="AG882">
        <v>251.49332036899301</v>
      </c>
      <c r="AH882">
        <v>235.93542149427799</v>
      </c>
      <c r="AI882">
        <v>234</v>
      </c>
      <c r="AJ882">
        <v>242</v>
      </c>
      <c r="AK882">
        <v>275</v>
      </c>
      <c r="AL882">
        <v>0</v>
      </c>
      <c r="AM882">
        <v>0</v>
      </c>
      <c r="AN882">
        <v>0</v>
      </c>
      <c r="AO882">
        <v>0</v>
      </c>
      <c r="AP882">
        <v>225.759638261779</v>
      </c>
      <c r="AQ882">
        <v>0</v>
      </c>
      <c r="AR882">
        <v>0</v>
      </c>
      <c r="AS882">
        <v>0</v>
      </c>
      <c r="AT882">
        <v>174.540218826434</v>
      </c>
      <c r="AU882">
        <v>184.83187941523201</v>
      </c>
      <c r="AV882">
        <v>210.723984821062</v>
      </c>
      <c r="AW882">
        <v>293.35589902172302</v>
      </c>
      <c r="AX882">
        <v>335.73584639081997</v>
      </c>
      <c r="AY882">
        <v>434.48525166880103</v>
      </c>
      <c r="AZ882">
        <v>655.17873799801896</v>
      </c>
      <c r="BA882">
        <v>1183.1237104817701</v>
      </c>
      <c r="BB882">
        <v>2374.7763217595698</v>
      </c>
      <c r="BC882">
        <v>6950.2882839281301</v>
      </c>
      <c r="BD882">
        <v>14473.349595062</v>
      </c>
      <c r="BE882">
        <v>26439.418169045599</v>
      </c>
      <c r="BF882">
        <v>39776.932092544201</v>
      </c>
      <c r="BG882">
        <v>46369.569600990399</v>
      </c>
      <c r="BH882">
        <v>53102.455579389803</v>
      </c>
      <c r="BI882">
        <v>46597.744263487497</v>
      </c>
      <c r="BJ882">
        <v>42602.2707992461</v>
      </c>
      <c r="BK882">
        <v>32080.210495878498</v>
      </c>
      <c r="BL882">
        <v>30645.222567593799</v>
      </c>
      <c r="BM882">
        <v>28049.2414638835</v>
      </c>
      <c r="BN882">
        <v>28163.635917583699</v>
      </c>
      <c r="BO882">
        <v>32576.0067169754</v>
      </c>
      <c r="BP882">
        <v>17960.3846650085</v>
      </c>
      <c r="BQ882">
        <v>18858.9561619202</v>
      </c>
      <c r="BR882">
        <v>19498.5111952999</v>
      </c>
      <c r="BS882">
        <v>23718.950043509001</v>
      </c>
      <c r="BT882">
        <v>54823.256249676298</v>
      </c>
      <c r="BU882">
        <v>13251.335760566901</v>
      </c>
      <c r="BV882">
        <v>3053.9547770839999</v>
      </c>
      <c r="BW882">
        <v>5144.2909469834904</v>
      </c>
      <c r="BX882">
        <v>1550.02981280065</v>
      </c>
      <c r="BY882">
        <v>1468.8597446853701</v>
      </c>
      <c r="BZ882">
        <v>1379.9517632203101</v>
      </c>
      <c r="CA882">
        <v>1324.9801064737701</v>
      </c>
      <c r="CB882">
        <v>1287.2982412528099</v>
      </c>
      <c r="CC882">
        <v>1317.4636297228601</v>
      </c>
      <c r="CD882">
        <v>1327.5534527120201</v>
      </c>
    </row>
    <row r="883" spans="1:82" x14ac:dyDescent="0.25">
      <c r="A883">
        <v>211.72229639519301</v>
      </c>
      <c r="B883">
        <v>455.28168635296299</v>
      </c>
      <c r="C883">
        <v>470.84511588519399</v>
      </c>
      <c r="D883">
        <v>497.41251735420502</v>
      </c>
      <c r="E883">
        <v>530.79980832830097</v>
      </c>
      <c r="F883">
        <v>552.93993221518701</v>
      </c>
      <c r="G883">
        <v>599.91060234541499</v>
      </c>
      <c r="H883">
        <v>650.75680514712099</v>
      </c>
      <c r="I883">
        <v>703.27319407177094</v>
      </c>
      <c r="J883">
        <v>740.04780233697397</v>
      </c>
      <c r="K883">
        <v>852.99552852169302</v>
      </c>
      <c r="L883">
        <v>1068.1895435956501</v>
      </c>
      <c r="M883">
        <v>2410.7399402113901</v>
      </c>
      <c r="N883">
        <v>3461.5741486065599</v>
      </c>
      <c r="O883">
        <v>18654.350631705602</v>
      </c>
      <c r="P883">
        <v>29881.527112810702</v>
      </c>
      <c r="Q883">
        <v>43613.254666272303</v>
      </c>
      <c r="R883">
        <v>29479.510968109102</v>
      </c>
      <c r="S883">
        <v>0</v>
      </c>
      <c r="T883">
        <v>0</v>
      </c>
      <c r="U883">
        <v>18204.604700056399</v>
      </c>
      <c r="V883">
        <v>3923.2991439554999</v>
      </c>
      <c r="W883">
        <v>6028.7404299196796</v>
      </c>
      <c r="X883">
        <v>6650.4255719072298</v>
      </c>
      <c r="Y883">
        <v>9896.6110503661403</v>
      </c>
      <c r="Z883">
        <v>14066.0117318046</v>
      </c>
      <c r="AA883">
        <v>6996.0547007544401</v>
      </c>
      <c r="AB883">
        <v>2646.3282363958201</v>
      </c>
      <c r="AC883">
        <v>843.93104341672404</v>
      </c>
      <c r="AD883">
        <v>514.53316535203703</v>
      </c>
      <c r="AE883">
        <v>406.76320966658801</v>
      </c>
      <c r="AF883">
        <v>337.14455779837198</v>
      </c>
      <c r="AG883">
        <v>259.55019718650402</v>
      </c>
      <c r="AH883">
        <v>241.117631265158</v>
      </c>
      <c r="AI883">
        <v>234</v>
      </c>
      <c r="AJ883">
        <v>242</v>
      </c>
      <c r="AK883">
        <v>275</v>
      </c>
      <c r="AL883">
        <v>0</v>
      </c>
      <c r="AM883">
        <v>0</v>
      </c>
      <c r="AN883">
        <v>0</v>
      </c>
      <c r="AO883">
        <v>0</v>
      </c>
      <c r="AP883">
        <v>225.759638261779</v>
      </c>
      <c r="AQ883">
        <v>0</v>
      </c>
      <c r="AR883">
        <v>0</v>
      </c>
      <c r="AS883">
        <v>0</v>
      </c>
      <c r="AT883">
        <v>174.55478265354699</v>
      </c>
      <c r="AU883">
        <v>184.83187941523201</v>
      </c>
      <c r="AV883">
        <v>209.23012778597101</v>
      </c>
      <c r="AW883">
        <v>292.101700250759</v>
      </c>
      <c r="AX883">
        <v>330.50563869281899</v>
      </c>
      <c r="AY883">
        <v>424.23125805319199</v>
      </c>
      <c r="AZ883">
        <v>630.99229563652398</v>
      </c>
      <c r="BA883">
        <v>1124.9149753786201</v>
      </c>
      <c r="BB883">
        <v>2239.8460838168298</v>
      </c>
      <c r="BC883">
        <v>6546.25354809281</v>
      </c>
      <c r="BD883">
        <v>13107.692536361899</v>
      </c>
      <c r="BE883">
        <v>23458.161308032199</v>
      </c>
      <c r="BF883">
        <v>35041.007894901297</v>
      </c>
      <c r="BG883">
        <v>40281.377765879202</v>
      </c>
      <c r="BH883">
        <v>46247.047122335302</v>
      </c>
      <c r="BI883">
        <v>40988.553643361898</v>
      </c>
      <c r="BJ883">
        <v>38272.435925842401</v>
      </c>
      <c r="BK883">
        <v>27340.129997010401</v>
      </c>
      <c r="BL883">
        <v>25780.925523149101</v>
      </c>
      <c r="BM883">
        <v>24084.428820268498</v>
      </c>
      <c r="BN883">
        <v>24822.226474905601</v>
      </c>
      <c r="BO883">
        <v>29451.719251401999</v>
      </c>
      <c r="BP883">
        <v>16808.739306838801</v>
      </c>
      <c r="BQ883">
        <v>17814.4634096191</v>
      </c>
      <c r="BR883">
        <v>18287.894210478</v>
      </c>
      <c r="BS883">
        <v>22052.764752173</v>
      </c>
      <c r="BT883">
        <v>51456.801589378199</v>
      </c>
      <c r="BU883">
        <v>12628.2759878006</v>
      </c>
      <c r="BV883">
        <v>2891.0634638164302</v>
      </c>
      <c r="BW883">
        <v>4646.6586174184704</v>
      </c>
      <c r="BX883">
        <v>1536.88678251192</v>
      </c>
      <c r="BY883">
        <v>1454.04172349788</v>
      </c>
      <c r="BZ883">
        <v>1375.64050651656</v>
      </c>
      <c r="CA883">
        <v>1327.6153446562</v>
      </c>
      <c r="CB883">
        <v>1284.06342423657</v>
      </c>
      <c r="CC883">
        <v>1318.4164648452499</v>
      </c>
      <c r="CD883">
        <v>1322.6929162208701</v>
      </c>
    </row>
    <row r="884" spans="1:82" x14ac:dyDescent="0.25">
      <c r="A884">
        <v>211.962616822429</v>
      </c>
      <c r="B884">
        <v>466.26455703916201</v>
      </c>
      <c r="C884">
        <v>481.31240335681298</v>
      </c>
      <c r="D884">
        <v>509.74030343844203</v>
      </c>
      <c r="E884">
        <v>550.59164652138395</v>
      </c>
      <c r="F884">
        <v>578.37616479293104</v>
      </c>
      <c r="G884">
        <v>629.027091329016</v>
      </c>
      <c r="H884">
        <v>678.12714956396303</v>
      </c>
      <c r="I884">
        <v>748.21095884265401</v>
      </c>
      <c r="J884">
        <v>789.79379093229204</v>
      </c>
      <c r="K884">
        <v>916.89106648803602</v>
      </c>
      <c r="L884">
        <v>1159.0023625522899</v>
      </c>
      <c r="M884">
        <v>2818.18682412109</v>
      </c>
      <c r="N884">
        <v>4088.4227795902002</v>
      </c>
      <c r="O884">
        <v>22488.723846773399</v>
      </c>
      <c r="P884">
        <v>35330.781023249903</v>
      </c>
      <c r="Q884">
        <v>52406.590957236702</v>
      </c>
      <c r="R884">
        <v>34613.123645871601</v>
      </c>
      <c r="S884">
        <v>0</v>
      </c>
      <c r="T884">
        <v>0</v>
      </c>
      <c r="U884">
        <v>18383.122881789401</v>
      </c>
      <c r="V884">
        <v>4597.2662885016998</v>
      </c>
      <c r="W884">
        <v>7348.9266566602901</v>
      </c>
      <c r="X884">
        <v>8085.0605662196904</v>
      </c>
      <c r="Y884">
        <v>12035.9650403817</v>
      </c>
      <c r="Z884">
        <v>17065.802195898701</v>
      </c>
      <c r="AA884">
        <v>8210.6671977143997</v>
      </c>
      <c r="AB884">
        <v>2987.8847459639901</v>
      </c>
      <c r="AC884">
        <v>910.68923226532695</v>
      </c>
      <c r="AD884">
        <v>554.08614016875094</v>
      </c>
      <c r="AE884">
        <v>433.00992133356101</v>
      </c>
      <c r="AF884">
        <v>351.490290626768</v>
      </c>
      <c r="AG884">
        <v>277.02760216391698</v>
      </c>
      <c r="AH884">
        <v>253.08688575873401</v>
      </c>
      <c r="AI884">
        <v>251.88740712920199</v>
      </c>
      <c r="AJ884">
        <v>251.41442480484301</v>
      </c>
      <c r="AK884">
        <v>275</v>
      </c>
      <c r="AL884">
        <v>0</v>
      </c>
      <c r="AM884">
        <v>0</v>
      </c>
      <c r="AN884">
        <v>0</v>
      </c>
      <c r="AO884">
        <v>0</v>
      </c>
      <c r="AP884">
        <v>226.140758558687</v>
      </c>
      <c r="AQ884">
        <v>0</v>
      </c>
      <c r="AR884">
        <v>0</v>
      </c>
      <c r="AS884">
        <v>0</v>
      </c>
      <c r="AT884">
        <v>174.92300141490401</v>
      </c>
      <c r="AU884">
        <v>182.809833779749</v>
      </c>
      <c r="AV884">
        <v>207.83402704986801</v>
      </c>
      <c r="AW884">
        <v>293.74871524295401</v>
      </c>
      <c r="AX884">
        <v>322.97078483157998</v>
      </c>
      <c r="AY884">
        <v>410.88206007714803</v>
      </c>
      <c r="AZ884">
        <v>600.50929988869996</v>
      </c>
      <c r="BA884">
        <v>1056.0768056618599</v>
      </c>
      <c r="BB884">
        <v>2083.1464214603998</v>
      </c>
      <c r="BC884">
        <v>6061.6904611076998</v>
      </c>
      <c r="BD884">
        <v>11466.521372843999</v>
      </c>
      <c r="BE884">
        <v>19879.0836894606</v>
      </c>
      <c r="BF884">
        <v>29349.252568307402</v>
      </c>
      <c r="BG884">
        <v>32968.448355095599</v>
      </c>
      <c r="BH884">
        <v>38008.189219811698</v>
      </c>
      <c r="BI884">
        <v>34251.429199715501</v>
      </c>
      <c r="BJ884">
        <v>33071.234610174397</v>
      </c>
      <c r="BK884">
        <v>21649.585383166901</v>
      </c>
      <c r="BL884">
        <v>19939.279775647399</v>
      </c>
      <c r="BM884">
        <v>19320.864501263601</v>
      </c>
      <c r="BN884">
        <v>20800.495682817502</v>
      </c>
      <c r="BO884">
        <v>25690.739345187001</v>
      </c>
      <c r="BP884">
        <v>15422.351871073801</v>
      </c>
      <c r="BQ884">
        <v>16557.347762862999</v>
      </c>
      <c r="BR884">
        <v>16828.47597748</v>
      </c>
      <c r="BS884">
        <v>20048.858342213302</v>
      </c>
      <c r="BT884">
        <v>47438.586405966103</v>
      </c>
      <c r="BU884">
        <v>11865.1468305813</v>
      </c>
      <c r="BV884">
        <v>2686.2936081266298</v>
      </c>
      <c r="BW884">
        <v>4044.1816728932299</v>
      </c>
      <c r="BX884">
        <v>1515.42754793223</v>
      </c>
      <c r="BY884">
        <v>1432.9291844825</v>
      </c>
      <c r="BZ884">
        <v>1371.59495774472</v>
      </c>
      <c r="CA884">
        <v>1328.4544480654799</v>
      </c>
      <c r="CB884">
        <v>1278.3361175441801</v>
      </c>
      <c r="CC884">
        <v>1325.00525460632</v>
      </c>
      <c r="CD884">
        <v>1320.7740528939</v>
      </c>
    </row>
    <row r="885" spans="1:82" x14ac:dyDescent="0.25">
      <c r="A885">
        <v>212.20293724966601</v>
      </c>
      <c r="B885">
        <v>465.26008645374299</v>
      </c>
      <c r="C885">
        <v>479.67456492097398</v>
      </c>
      <c r="D885">
        <v>508.320071885468</v>
      </c>
      <c r="E885">
        <v>550.44650572752198</v>
      </c>
      <c r="F885">
        <v>581.15981186249303</v>
      </c>
      <c r="G885">
        <v>630.91942421410795</v>
      </c>
      <c r="H885">
        <v>677.65782341417901</v>
      </c>
      <c r="I885">
        <v>750.03828599821895</v>
      </c>
      <c r="J885">
        <v>791.65616255048303</v>
      </c>
      <c r="K885">
        <v>918.35190725640996</v>
      </c>
      <c r="L885">
        <v>1160.4476466388201</v>
      </c>
      <c r="M885">
        <v>2819.2819013231301</v>
      </c>
      <c r="N885">
        <v>4093.8436627227302</v>
      </c>
      <c r="O885">
        <v>22482.090844734801</v>
      </c>
      <c r="P885">
        <v>35315.117231078802</v>
      </c>
      <c r="Q885">
        <v>52385.848671915403</v>
      </c>
      <c r="R885">
        <v>34603.033752080701</v>
      </c>
      <c r="S885">
        <v>0</v>
      </c>
      <c r="T885">
        <v>0</v>
      </c>
      <c r="U885">
        <v>18383.122881789401</v>
      </c>
      <c r="V885">
        <v>4605.6088891633099</v>
      </c>
      <c r="W885">
        <v>7355.27814774941</v>
      </c>
      <c r="X885">
        <v>8090.0326879438999</v>
      </c>
      <c r="Y885">
        <v>12039.3624421518</v>
      </c>
      <c r="Z885">
        <v>17064.2792372244</v>
      </c>
      <c r="AA885">
        <v>8214.8714097749998</v>
      </c>
      <c r="AB885">
        <v>2993.3752108978701</v>
      </c>
      <c r="AC885">
        <v>916.26651443479204</v>
      </c>
      <c r="AD885">
        <v>562.33373118541601</v>
      </c>
      <c r="AE885">
        <v>438.91410263533197</v>
      </c>
      <c r="AF885">
        <v>355.998578980422</v>
      </c>
      <c r="AG885">
        <v>283.71846319069698</v>
      </c>
      <c r="AH885">
        <v>258.01277950174199</v>
      </c>
      <c r="AI885">
        <v>257.66542223408999</v>
      </c>
      <c r="AJ885">
        <v>254.45548538636299</v>
      </c>
      <c r="AK885">
        <v>275</v>
      </c>
      <c r="AL885">
        <v>0</v>
      </c>
      <c r="AM885">
        <v>0</v>
      </c>
      <c r="AN885">
        <v>0</v>
      </c>
      <c r="AO885">
        <v>0</v>
      </c>
      <c r="AP885">
        <v>227</v>
      </c>
      <c r="AQ885">
        <v>0</v>
      </c>
      <c r="AR885">
        <v>0</v>
      </c>
      <c r="AS885">
        <v>0</v>
      </c>
      <c r="AT885">
        <v>175.22295795290199</v>
      </c>
      <c r="AU885">
        <v>181.082557260551</v>
      </c>
      <c r="AV885">
        <v>208.170711285789</v>
      </c>
      <c r="AW885">
        <v>296.44214093612698</v>
      </c>
      <c r="AX885">
        <v>321.886094341111</v>
      </c>
      <c r="AY885">
        <v>409.97246201317398</v>
      </c>
      <c r="AZ885">
        <v>599.22253876184504</v>
      </c>
      <c r="BA885">
        <v>1056.84888350303</v>
      </c>
      <c r="BB885">
        <v>2087.3904124546402</v>
      </c>
      <c r="BC885">
        <v>6061.2790822480601</v>
      </c>
      <c r="BD885">
        <v>11462.288103164999</v>
      </c>
      <c r="BE885">
        <v>19872.948309220399</v>
      </c>
      <c r="BF885">
        <v>29334.244257643801</v>
      </c>
      <c r="BG885">
        <v>32952.588803396298</v>
      </c>
      <c r="BH885">
        <v>37986.5907824061</v>
      </c>
      <c r="BI885">
        <v>34237.1979372895</v>
      </c>
      <c r="BJ885">
        <v>33059.655702223201</v>
      </c>
      <c r="BK885">
        <v>21639.870772638598</v>
      </c>
      <c r="BL885">
        <v>19927.6198705139</v>
      </c>
      <c r="BM885">
        <v>19309.539255497501</v>
      </c>
      <c r="BN885">
        <v>20784.8278759881</v>
      </c>
      <c r="BO885">
        <v>25675.595519668601</v>
      </c>
      <c r="BP885">
        <v>15416.726496040401</v>
      </c>
      <c r="BQ885">
        <v>16552.483571778001</v>
      </c>
      <c r="BR885">
        <v>16820.8190301041</v>
      </c>
      <c r="BS885">
        <v>20042.344915814399</v>
      </c>
      <c r="BT885">
        <v>47451.5852179625</v>
      </c>
      <c r="BU885">
        <v>11850.9268167149</v>
      </c>
      <c r="BV885">
        <v>2678.0786804280201</v>
      </c>
      <c r="BW885">
        <v>4038.8338134933001</v>
      </c>
      <c r="BX885">
        <v>1510.5427321872701</v>
      </c>
      <c r="BY885">
        <v>1430.05696734758</v>
      </c>
      <c r="BZ885">
        <v>1372.55258736729</v>
      </c>
      <c r="CA885">
        <v>1326.4720424131899</v>
      </c>
      <c r="CB885">
        <v>1276.75273601047</v>
      </c>
      <c r="CC885">
        <v>1329.66334703591</v>
      </c>
      <c r="CD885">
        <v>1324.1130622431899</v>
      </c>
    </row>
    <row r="886" spans="1:82" x14ac:dyDescent="0.25">
      <c r="A886">
        <v>212.44325767690199</v>
      </c>
      <c r="B886">
        <v>465.32921827819001</v>
      </c>
      <c r="C886">
        <v>480.28710245859401</v>
      </c>
      <c r="D886">
        <v>511.30093496431903</v>
      </c>
      <c r="E886">
        <v>554.498450415197</v>
      </c>
      <c r="F886">
        <v>592.27513412628298</v>
      </c>
      <c r="G886">
        <v>647.22106933533098</v>
      </c>
      <c r="H886">
        <v>692.06708312345495</v>
      </c>
      <c r="I886">
        <v>762.55171198692005</v>
      </c>
      <c r="J886">
        <v>823.12552082034699</v>
      </c>
      <c r="K886">
        <v>951.91878709606101</v>
      </c>
      <c r="L886">
        <v>1208.81055972032</v>
      </c>
      <c r="M886">
        <v>2950.5472400783801</v>
      </c>
      <c r="N886">
        <v>4303.1414027109604</v>
      </c>
      <c r="O886">
        <v>23083.447544463899</v>
      </c>
      <c r="P886">
        <v>36091.7951371409</v>
      </c>
      <c r="Q886">
        <v>55458.387362379697</v>
      </c>
      <c r="R886">
        <v>35158.106621144303</v>
      </c>
      <c r="S886">
        <v>0</v>
      </c>
      <c r="T886">
        <v>0</v>
      </c>
      <c r="U886">
        <v>18383.122881789401</v>
      </c>
      <c r="V886">
        <v>4837.1206720811797</v>
      </c>
      <c r="W886">
        <v>7648.0225236470596</v>
      </c>
      <c r="X886">
        <v>8458.4920054414397</v>
      </c>
      <c r="Y886">
        <v>12572.716140922999</v>
      </c>
      <c r="Z886">
        <v>17359.692228352698</v>
      </c>
      <c r="AA886">
        <v>8390.96235494744</v>
      </c>
      <c r="AB886">
        <v>3062.4360239357102</v>
      </c>
      <c r="AC886">
        <v>951.91292532528496</v>
      </c>
      <c r="AD886">
        <v>596.88797309573499</v>
      </c>
      <c r="AE886">
        <v>464.17116965212199</v>
      </c>
      <c r="AF886">
        <v>376.88905294136799</v>
      </c>
      <c r="AG886">
        <v>306.13571238538202</v>
      </c>
      <c r="AH886">
        <v>271.369246219947</v>
      </c>
      <c r="AI886">
        <v>259.172361546682</v>
      </c>
      <c r="AJ886">
        <v>255.014030957898</v>
      </c>
      <c r="AK886">
        <v>277.08469665726898</v>
      </c>
      <c r="AL886">
        <v>247.99999999999901</v>
      </c>
      <c r="AM886">
        <v>0</v>
      </c>
      <c r="AN886">
        <v>253</v>
      </c>
      <c r="AO886">
        <v>0</v>
      </c>
      <c r="AP886">
        <v>226.518916156014</v>
      </c>
      <c r="AQ886">
        <v>0</v>
      </c>
      <c r="AR886">
        <v>242</v>
      </c>
      <c r="AS886">
        <v>0</v>
      </c>
      <c r="AT886">
        <v>179.839744453008</v>
      </c>
      <c r="AU886">
        <v>177.26952027928999</v>
      </c>
      <c r="AV886">
        <v>210.29546181626799</v>
      </c>
      <c r="AW886">
        <v>297.98346678559602</v>
      </c>
      <c r="AX886">
        <v>320.89660919726401</v>
      </c>
      <c r="AY886">
        <v>408.09221334611902</v>
      </c>
      <c r="AZ886">
        <v>592.78741625756095</v>
      </c>
      <c r="BA886">
        <v>1047.5614415361999</v>
      </c>
      <c r="BB886">
        <v>2069.8461232721702</v>
      </c>
      <c r="BC886">
        <v>5994.5790187113198</v>
      </c>
      <c r="BD886">
        <v>11319.149580871999</v>
      </c>
      <c r="BE886">
        <v>19469.554956547399</v>
      </c>
      <c r="BF886">
        <v>28412.958403578199</v>
      </c>
      <c r="BG886">
        <v>31386.311746719199</v>
      </c>
      <c r="BH886">
        <v>35788.711111819001</v>
      </c>
      <c r="BI886">
        <v>32062.032889886101</v>
      </c>
      <c r="BJ886">
        <v>31852.986271456401</v>
      </c>
      <c r="BK886">
        <v>19989.290839555601</v>
      </c>
      <c r="BL886">
        <v>18457.201592472298</v>
      </c>
      <c r="BM886">
        <v>17924.207309498299</v>
      </c>
      <c r="BN886">
        <v>19712.449081966999</v>
      </c>
      <c r="BO886">
        <v>25225.7725137163</v>
      </c>
      <c r="BP886">
        <v>14850.698747701599</v>
      </c>
      <c r="BQ886">
        <v>15829.191214431699</v>
      </c>
      <c r="BR886">
        <v>16118.776718197199</v>
      </c>
      <c r="BS886">
        <v>19159.368122673201</v>
      </c>
      <c r="BT886">
        <v>45560.388576689897</v>
      </c>
      <c r="BU886">
        <v>11605.899332851999</v>
      </c>
      <c r="BV886">
        <v>2566.71814247272</v>
      </c>
      <c r="BW886">
        <v>3672.5336855515702</v>
      </c>
      <c r="BX886">
        <v>1508.91002064125</v>
      </c>
      <c r="BY886">
        <v>1438.8523953521801</v>
      </c>
      <c r="BZ886">
        <v>1391.6184336434901</v>
      </c>
      <c r="CA886">
        <v>1345.64866665668</v>
      </c>
      <c r="CB886">
        <v>1295.0505122403899</v>
      </c>
      <c r="CC886">
        <v>1350.3865756549201</v>
      </c>
      <c r="CD886">
        <v>1346.02575898855</v>
      </c>
    </row>
    <row r="887" spans="1:82" x14ac:dyDescent="0.25">
      <c r="A887">
        <v>212.68357810413801</v>
      </c>
      <c r="B887">
        <v>460.67174223371097</v>
      </c>
      <c r="C887">
        <v>475.57981139317098</v>
      </c>
      <c r="D887">
        <v>506.62987105675398</v>
      </c>
      <c r="E887">
        <v>549.35768148446095</v>
      </c>
      <c r="F887">
        <v>588.27712087964801</v>
      </c>
      <c r="G887">
        <v>642.29867841954797</v>
      </c>
      <c r="H887">
        <v>686.25503866585495</v>
      </c>
      <c r="I887">
        <v>755.40667556605604</v>
      </c>
      <c r="J887">
        <v>818.16352221930094</v>
      </c>
      <c r="K887">
        <v>945.07071540677202</v>
      </c>
      <c r="L887">
        <v>1200.53336903123</v>
      </c>
      <c r="M887">
        <v>2926.7661133892002</v>
      </c>
      <c r="N887">
        <v>4268.9281353200104</v>
      </c>
      <c r="O887">
        <v>22789.3030265833</v>
      </c>
      <c r="P887">
        <v>35601.522506265203</v>
      </c>
      <c r="Q887">
        <v>55003.0929850967</v>
      </c>
      <c r="R887">
        <v>34648.676347657398</v>
      </c>
      <c r="S887">
        <v>0</v>
      </c>
      <c r="T887">
        <v>0</v>
      </c>
      <c r="U887">
        <v>18383.122881789401</v>
      </c>
      <c r="V887">
        <v>4800.1686844856704</v>
      </c>
      <c r="W887">
        <v>7571.6391307025797</v>
      </c>
      <c r="X887">
        <v>8381.2525572567592</v>
      </c>
      <c r="Y887">
        <v>12450.751992364099</v>
      </c>
      <c r="Z887">
        <v>17115.240092339802</v>
      </c>
      <c r="AA887">
        <v>8282.1964739384093</v>
      </c>
      <c r="AB887">
        <v>3027.83253406821</v>
      </c>
      <c r="AC887">
        <v>948.97517698173397</v>
      </c>
      <c r="AD887">
        <v>599.04194639599802</v>
      </c>
      <c r="AE887">
        <v>467.63620812107803</v>
      </c>
      <c r="AF887">
        <v>380.43205035488501</v>
      </c>
      <c r="AG887">
        <v>311.31950835519302</v>
      </c>
      <c r="AH887">
        <v>273.94821938966601</v>
      </c>
      <c r="AI887">
        <v>262.98557976776499</v>
      </c>
      <c r="AJ887">
        <v>256.42739653465702</v>
      </c>
      <c r="AK887">
        <v>281.53425229462499</v>
      </c>
      <c r="AL887">
        <v>247.99999999999901</v>
      </c>
      <c r="AM887">
        <v>0</v>
      </c>
      <c r="AN887">
        <v>253</v>
      </c>
      <c r="AO887">
        <v>0</v>
      </c>
      <c r="AP887">
        <v>225.49209562431699</v>
      </c>
      <c r="AQ887">
        <v>0</v>
      </c>
      <c r="AR887">
        <v>242</v>
      </c>
      <c r="AS887">
        <v>0</v>
      </c>
      <c r="AT887">
        <v>181.07048659031</v>
      </c>
      <c r="AU887">
        <v>178.05355915082001</v>
      </c>
      <c r="AV887">
        <v>210.874735849334</v>
      </c>
      <c r="AW887">
        <v>297.59328059244899</v>
      </c>
      <c r="AX887">
        <v>319.77172247020701</v>
      </c>
      <c r="AY887">
        <v>405.231469119873</v>
      </c>
      <c r="AZ887">
        <v>586.41701588307399</v>
      </c>
      <c r="BA887">
        <v>1033.0670945965901</v>
      </c>
      <c r="BB887">
        <v>2035.51920819933</v>
      </c>
      <c r="BC887">
        <v>5885.2363541718496</v>
      </c>
      <c r="BD887">
        <v>11105.4395612587</v>
      </c>
      <c r="BE887">
        <v>19073.9172509132</v>
      </c>
      <c r="BF887">
        <v>27780.4326507677</v>
      </c>
      <c r="BG887">
        <v>30598.920955967798</v>
      </c>
      <c r="BH887">
        <v>34823.381592954102</v>
      </c>
      <c r="BI887">
        <v>31165.071526105701</v>
      </c>
      <c r="BJ887">
        <v>31116.330776434301</v>
      </c>
      <c r="BK887">
        <v>19385.670549456499</v>
      </c>
      <c r="BL887">
        <v>17908.640936022501</v>
      </c>
      <c r="BM887">
        <v>17399.088961859401</v>
      </c>
      <c r="BN887">
        <v>19206.372743535099</v>
      </c>
      <c r="BO887">
        <v>24725.033914646199</v>
      </c>
      <c r="BP887">
        <v>14510.4886009323</v>
      </c>
      <c r="BQ887">
        <v>15446.535051253</v>
      </c>
      <c r="BR887">
        <v>15735.1501855469</v>
      </c>
      <c r="BS887">
        <v>18694.4707654267</v>
      </c>
      <c r="BT887">
        <v>44476.2512459606</v>
      </c>
      <c r="BU887">
        <v>11373.1745384974</v>
      </c>
      <c r="BV887">
        <v>2510.2030195776802</v>
      </c>
      <c r="BW887">
        <v>3555.3827635744301</v>
      </c>
      <c r="BX887">
        <v>1486.66343073192</v>
      </c>
      <c r="BY887">
        <v>1419.0999303102001</v>
      </c>
      <c r="BZ887">
        <v>1374.4413286715201</v>
      </c>
      <c r="CA887">
        <v>1329.17970690882</v>
      </c>
      <c r="CB887">
        <v>1279.6072764851899</v>
      </c>
      <c r="CC887">
        <v>1334.3269479805399</v>
      </c>
      <c r="CD887">
        <v>1330.47501498614</v>
      </c>
    </row>
    <row r="888" spans="1:82" x14ac:dyDescent="0.25">
      <c r="A888">
        <v>212.92389853137499</v>
      </c>
      <c r="B888">
        <v>475.42353200882798</v>
      </c>
      <c r="C888">
        <v>500.26078428711998</v>
      </c>
      <c r="D888">
        <v>545.554388302142</v>
      </c>
      <c r="E888">
        <v>597.532464513999</v>
      </c>
      <c r="F888">
        <v>643.95766393139195</v>
      </c>
      <c r="G888">
        <v>698.15831943027104</v>
      </c>
      <c r="H888">
        <v>759.32989075481305</v>
      </c>
      <c r="I888">
        <v>846.84543390342503</v>
      </c>
      <c r="J888">
        <v>933.74506467339199</v>
      </c>
      <c r="K888">
        <v>1097.2997934448999</v>
      </c>
      <c r="L888">
        <v>1418.9860634675499</v>
      </c>
      <c r="M888">
        <v>6150.64381982536</v>
      </c>
      <c r="N888">
        <v>7228.6335801088198</v>
      </c>
      <c r="O888">
        <v>39882.911447935403</v>
      </c>
      <c r="P888">
        <v>54081.001125841198</v>
      </c>
      <c r="Q888">
        <v>77112.259494330996</v>
      </c>
      <c r="R888">
        <v>49653.0317909441</v>
      </c>
      <c r="S888">
        <v>0</v>
      </c>
      <c r="T888">
        <v>0</v>
      </c>
      <c r="U888">
        <v>22927.380100432201</v>
      </c>
      <c r="V888">
        <v>8343.4281207576096</v>
      </c>
      <c r="W888">
        <v>13935.3704296265</v>
      </c>
      <c r="X888">
        <v>15269.096192560801</v>
      </c>
      <c r="Y888">
        <v>22390.5727843188</v>
      </c>
      <c r="Z888">
        <v>30362.747168145299</v>
      </c>
      <c r="AA888">
        <v>14605.4783588553</v>
      </c>
      <c r="AB888">
        <v>4783.7305160791102</v>
      </c>
      <c r="AC888">
        <v>1212.08962009741</v>
      </c>
      <c r="AD888">
        <v>706.710703106908</v>
      </c>
      <c r="AE888">
        <v>539.82828985345304</v>
      </c>
      <c r="AF888">
        <v>423.30130288538197</v>
      </c>
      <c r="AG888">
        <v>343.63321354956599</v>
      </c>
      <c r="AH888">
        <v>303.03518637393603</v>
      </c>
      <c r="AI888">
        <v>276.12707979037799</v>
      </c>
      <c r="AJ888">
        <v>265.09725920047998</v>
      </c>
      <c r="AK888">
        <v>281.53425229462499</v>
      </c>
      <c r="AL888">
        <v>247.99999999999901</v>
      </c>
      <c r="AM888">
        <v>0</v>
      </c>
      <c r="AN888">
        <v>253</v>
      </c>
      <c r="AO888">
        <v>0</v>
      </c>
      <c r="AP888">
        <v>225.49209562431699</v>
      </c>
      <c r="AQ888">
        <v>0</v>
      </c>
      <c r="AR888">
        <v>242</v>
      </c>
      <c r="AS888">
        <v>0</v>
      </c>
      <c r="AT888">
        <v>180.812810257845</v>
      </c>
      <c r="AU888">
        <v>179.09562289781201</v>
      </c>
      <c r="AV888">
        <v>211.727640276362</v>
      </c>
      <c r="AW888">
        <v>290.74141953601702</v>
      </c>
      <c r="AX888">
        <v>304.76860653472602</v>
      </c>
      <c r="AY888">
        <v>381.776603467087</v>
      </c>
      <c r="AZ888">
        <v>507.39943925783501</v>
      </c>
      <c r="BA888">
        <v>851.65916867885596</v>
      </c>
      <c r="BB888">
        <v>1541.2491553001801</v>
      </c>
      <c r="BC888">
        <v>4060.6065774163699</v>
      </c>
      <c r="BD888">
        <v>7337.2442674047197</v>
      </c>
      <c r="BE888">
        <v>13121.3192237519</v>
      </c>
      <c r="BF888">
        <v>17003.0763400664</v>
      </c>
      <c r="BG888">
        <v>19189.625712329202</v>
      </c>
      <c r="BH888">
        <v>23096.9363905998</v>
      </c>
      <c r="BI888">
        <v>21658.1831348345</v>
      </c>
      <c r="BJ888">
        <v>23045.623674357099</v>
      </c>
      <c r="BK888">
        <v>13643.504623856999</v>
      </c>
      <c r="BL888">
        <v>11708.772636027999</v>
      </c>
      <c r="BM888">
        <v>11895.4586084357</v>
      </c>
      <c r="BN888">
        <v>13835.2592810388</v>
      </c>
      <c r="BO888">
        <v>20367.352900211099</v>
      </c>
      <c r="BP888">
        <v>11879.276739840199</v>
      </c>
      <c r="BQ888">
        <v>12911.4874997638</v>
      </c>
      <c r="BR888">
        <v>13280.8800099455</v>
      </c>
      <c r="BS888">
        <v>15761.223721907099</v>
      </c>
      <c r="BT888">
        <v>37763.066592363502</v>
      </c>
      <c r="BU888">
        <v>9519.1055772037998</v>
      </c>
      <c r="BV888">
        <v>2286.5131728708702</v>
      </c>
      <c r="BW888">
        <v>2890.41253549271</v>
      </c>
      <c r="BX888">
        <v>1431.15670340868</v>
      </c>
      <c r="BY888">
        <v>1374.97304003199</v>
      </c>
      <c r="BZ888">
        <v>1333.00904629</v>
      </c>
      <c r="CA888">
        <v>1297.9914303834501</v>
      </c>
      <c r="CB888">
        <v>1243.3829375915</v>
      </c>
      <c r="CC888">
        <v>1298.4415744586099</v>
      </c>
      <c r="CD888">
        <v>1303.67999793792</v>
      </c>
    </row>
    <row r="889" spans="1:82" x14ac:dyDescent="0.25">
      <c r="A889">
        <v>213.164218958611</v>
      </c>
      <c r="B889">
        <v>477.124996076728</v>
      </c>
      <c r="C889">
        <v>501.12124081788801</v>
      </c>
      <c r="D889">
        <v>549.84190062543303</v>
      </c>
      <c r="E889">
        <v>606.20268949090303</v>
      </c>
      <c r="F889">
        <v>653.43612670303798</v>
      </c>
      <c r="G889">
        <v>704.17016289926903</v>
      </c>
      <c r="H889">
        <v>769.96858827224696</v>
      </c>
      <c r="I889">
        <v>856.995537321744</v>
      </c>
      <c r="J889">
        <v>948.630665622023</v>
      </c>
      <c r="K889">
        <v>1117.1945201244</v>
      </c>
      <c r="L889">
        <v>1448.7474990150099</v>
      </c>
      <c r="M889">
        <v>6498.9686416983304</v>
      </c>
      <c r="N889">
        <v>7553.6780841260097</v>
      </c>
      <c r="O889">
        <v>41708.884146299999</v>
      </c>
      <c r="P889">
        <v>56062.280882317304</v>
      </c>
      <c r="Q889">
        <v>79500.252782379597</v>
      </c>
      <c r="R889">
        <v>51282.141313467801</v>
      </c>
      <c r="S889">
        <v>0</v>
      </c>
      <c r="T889">
        <v>0</v>
      </c>
      <c r="U889">
        <v>23396.884817677899</v>
      </c>
      <c r="V889">
        <v>8746.2651698250102</v>
      </c>
      <c r="W889">
        <v>14627.522483994901</v>
      </c>
      <c r="X889">
        <v>16021.1716176555</v>
      </c>
      <c r="Y889">
        <v>23463.5039355835</v>
      </c>
      <c r="Z889">
        <v>31783.8714923755</v>
      </c>
      <c r="AA889">
        <v>15290.724807491801</v>
      </c>
      <c r="AB889">
        <v>4982.6482072773897</v>
      </c>
      <c r="AC889">
        <v>1247.25960705337</v>
      </c>
      <c r="AD889">
        <v>730.22798850548497</v>
      </c>
      <c r="AE889">
        <v>558.09973615258104</v>
      </c>
      <c r="AF889">
        <v>435.48880236967602</v>
      </c>
      <c r="AG889">
        <v>355.14481302335702</v>
      </c>
      <c r="AH889">
        <v>313.11475055397398</v>
      </c>
      <c r="AI889">
        <v>284.987186763713</v>
      </c>
      <c r="AJ889">
        <v>270.94255163521899</v>
      </c>
      <c r="AK889">
        <v>281.53425229462499</v>
      </c>
      <c r="AL889">
        <v>247.99999999999901</v>
      </c>
      <c r="AM889">
        <v>0</v>
      </c>
      <c r="AN889">
        <v>253</v>
      </c>
      <c r="AO889">
        <v>0</v>
      </c>
      <c r="AP889">
        <v>225.49209562431699</v>
      </c>
      <c r="AQ889">
        <v>0</v>
      </c>
      <c r="AR889">
        <v>242</v>
      </c>
      <c r="AS889">
        <v>0</v>
      </c>
      <c r="AT889">
        <v>180.486862025699</v>
      </c>
      <c r="AU889">
        <v>180.18045061031901</v>
      </c>
      <c r="AV889">
        <v>212.66806764873701</v>
      </c>
      <c r="AW889">
        <v>290.39886894928298</v>
      </c>
      <c r="AX889">
        <v>303.79759187680702</v>
      </c>
      <c r="AY889">
        <v>382.02755934779299</v>
      </c>
      <c r="AZ889">
        <v>499.49286141260501</v>
      </c>
      <c r="BA889">
        <v>834.08893867047198</v>
      </c>
      <c r="BB889">
        <v>1490.7926931273901</v>
      </c>
      <c r="BC889">
        <v>3875.6915807599898</v>
      </c>
      <c r="BD889">
        <v>6953.1798883788297</v>
      </c>
      <c r="BE889">
        <v>12518.815973873199</v>
      </c>
      <c r="BF889">
        <v>15904.4300821087</v>
      </c>
      <c r="BG889">
        <v>18019.126961596899</v>
      </c>
      <c r="BH889">
        <v>21891.5594086237</v>
      </c>
      <c r="BI889">
        <v>20700.350521810298</v>
      </c>
      <c r="BJ889">
        <v>22246.667995215801</v>
      </c>
      <c r="BK889">
        <v>13042.9361588306</v>
      </c>
      <c r="BL889">
        <v>11050.6672174779</v>
      </c>
      <c r="BM889">
        <v>11314.177574102399</v>
      </c>
      <c r="BN889">
        <v>13272.9363814231</v>
      </c>
      <c r="BO889">
        <v>19960.729796048399</v>
      </c>
      <c r="BP889">
        <v>11624.387751890899</v>
      </c>
      <c r="BQ889">
        <v>12669.7888799268</v>
      </c>
      <c r="BR889">
        <v>13067.8426838346</v>
      </c>
      <c r="BS889">
        <v>15493.6046258074</v>
      </c>
      <c r="BT889">
        <v>37305.328635019498</v>
      </c>
      <c r="BU889">
        <v>9339.5366288784808</v>
      </c>
      <c r="BV889">
        <v>2252.8361560844201</v>
      </c>
      <c r="BW889">
        <v>2814.2275761242799</v>
      </c>
      <c r="BX889">
        <v>1420.5481601777501</v>
      </c>
      <c r="BY889">
        <v>1368.4425642403201</v>
      </c>
      <c r="BZ889">
        <v>1326.74640515837</v>
      </c>
      <c r="CA889">
        <v>1294.0525767531201</v>
      </c>
      <c r="CB889">
        <v>1241.00882740819</v>
      </c>
      <c r="CC889">
        <v>1288.4730845819699</v>
      </c>
      <c r="CD889">
        <v>1298.3624130304599</v>
      </c>
    </row>
    <row r="890" spans="1:82" x14ac:dyDescent="0.25">
      <c r="A890">
        <v>213.40453938584699</v>
      </c>
      <c r="B890">
        <v>479.87415233379397</v>
      </c>
      <c r="C890">
        <v>505.137085544184</v>
      </c>
      <c r="D890">
        <v>549.92317099626598</v>
      </c>
      <c r="E890">
        <v>610.13404115829496</v>
      </c>
      <c r="F890">
        <v>664.64657352138295</v>
      </c>
      <c r="G890">
        <v>716.58266027101797</v>
      </c>
      <c r="H890">
        <v>786.18463854734603</v>
      </c>
      <c r="I890">
        <v>879.97469574140598</v>
      </c>
      <c r="J890">
        <v>978.367450773207</v>
      </c>
      <c r="K890">
        <v>1153.15953702357</v>
      </c>
      <c r="L890">
        <v>1516.8279971842801</v>
      </c>
      <c r="M890">
        <v>6960.3598863426096</v>
      </c>
      <c r="N890">
        <v>8335.2456346754698</v>
      </c>
      <c r="O890">
        <v>45050.763688416897</v>
      </c>
      <c r="P890">
        <v>59943.200043491699</v>
      </c>
      <c r="Q890">
        <v>85404.762885709104</v>
      </c>
      <c r="R890">
        <v>54549.6057435689</v>
      </c>
      <c r="S890">
        <v>0</v>
      </c>
      <c r="T890">
        <v>0</v>
      </c>
      <c r="U890">
        <v>22338.671027991499</v>
      </c>
      <c r="V890">
        <v>9532.5668303560506</v>
      </c>
      <c r="W890">
        <v>16190.4084878743</v>
      </c>
      <c r="X890">
        <v>17735.775375467099</v>
      </c>
      <c r="Y890">
        <v>25497.663033656099</v>
      </c>
      <c r="Z890">
        <v>33900.020268656903</v>
      </c>
      <c r="AA890">
        <v>16242.364603210999</v>
      </c>
      <c r="AB890">
        <v>5231.3595483238696</v>
      </c>
      <c r="AC890">
        <v>1306.2436249172299</v>
      </c>
      <c r="AD890">
        <v>771.87501170806502</v>
      </c>
      <c r="AE890">
        <v>587.70229733385202</v>
      </c>
      <c r="AF890">
        <v>457.690740401695</v>
      </c>
      <c r="AG890">
        <v>372.11808075541802</v>
      </c>
      <c r="AH890">
        <v>324.74227820072201</v>
      </c>
      <c r="AI890">
        <v>293.92053556921098</v>
      </c>
      <c r="AJ890">
        <v>277.62094245703003</v>
      </c>
      <c r="AK890">
        <v>290.30724149473798</v>
      </c>
      <c r="AL890">
        <v>277.19244607132202</v>
      </c>
      <c r="AM890">
        <v>0</v>
      </c>
      <c r="AN890">
        <v>275.45572774717101</v>
      </c>
      <c r="AO890">
        <v>0</v>
      </c>
      <c r="AP890">
        <v>227.391472163842</v>
      </c>
      <c r="AQ890">
        <v>0</v>
      </c>
      <c r="AR890">
        <v>234.14049528849</v>
      </c>
      <c r="AS890">
        <v>0</v>
      </c>
      <c r="AT890">
        <v>183.47278614261299</v>
      </c>
      <c r="AU890">
        <v>183.909421236257</v>
      </c>
      <c r="AV890">
        <v>212.23971616575901</v>
      </c>
      <c r="AW890">
        <v>290.58095301856702</v>
      </c>
      <c r="AX890">
        <v>304.89942073900198</v>
      </c>
      <c r="AY890">
        <v>378.46124486550002</v>
      </c>
      <c r="AZ890">
        <v>491.93422929695799</v>
      </c>
      <c r="BA890">
        <v>818.15486670876396</v>
      </c>
      <c r="BB890">
        <v>1456.42495315476</v>
      </c>
      <c r="BC890">
        <v>3766.7062607485</v>
      </c>
      <c r="BD890">
        <v>6663.6075009669503</v>
      </c>
      <c r="BE890">
        <v>11935.992311850199</v>
      </c>
      <c r="BF890">
        <v>14738.8524307276</v>
      </c>
      <c r="BG890">
        <v>16391.226104568199</v>
      </c>
      <c r="BH890">
        <v>19431.318895062501</v>
      </c>
      <c r="BI890">
        <v>18485.648209979699</v>
      </c>
      <c r="BJ890">
        <v>20454.9832522697</v>
      </c>
      <c r="BK890">
        <v>11800.4867159527</v>
      </c>
      <c r="BL890">
        <v>9777.2076237470301</v>
      </c>
      <c r="BM890">
        <v>9956.6016688199197</v>
      </c>
      <c r="BN890">
        <v>12109.347163253</v>
      </c>
      <c r="BO890">
        <v>18970.175722700998</v>
      </c>
      <c r="BP890">
        <v>10838.7913175139</v>
      </c>
      <c r="BQ890">
        <v>11880.3247583789</v>
      </c>
      <c r="BR890">
        <v>12378.286685024899</v>
      </c>
      <c r="BS890">
        <v>14578.661511868801</v>
      </c>
      <c r="BT890">
        <v>35177.075924985402</v>
      </c>
      <c r="BU890">
        <v>8786.6016128281008</v>
      </c>
      <c r="BV890">
        <v>2158.0627669826399</v>
      </c>
      <c r="BW890">
        <v>2608.6930344324701</v>
      </c>
      <c r="BX890">
        <v>1391.3102416460599</v>
      </c>
      <c r="BY890">
        <v>1347.7953475136201</v>
      </c>
      <c r="BZ890">
        <v>1311.70362071063</v>
      </c>
      <c r="CA890">
        <v>1283.53425703788</v>
      </c>
      <c r="CB890">
        <v>1232.1181241115601</v>
      </c>
      <c r="CC890">
        <v>1279.89555290205</v>
      </c>
      <c r="CD890">
        <v>1289.92615348512</v>
      </c>
    </row>
    <row r="891" spans="1:82" x14ac:dyDescent="0.25">
      <c r="A891">
        <v>213.644859813084</v>
      </c>
      <c r="B891">
        <v>482.61968954032602</v>
      </c>
      <c r="C891">
        <v>508.13841150643702</v>
      </c>
      <c r="D891">
        <v>547.364570977266</v>
      </c>
      <c r="E891">
        <v>612.43500482864795</v>
      </c>
      <c r="F891">
        <v>675.33470079055996</v>
      </c>
      <c r="G891">
        <v>728.30984940976396</v>
      </c>
      <c r="H891">
        <v>802.08124779990396</v>
      </c>
      <c r="I891">
        <v>903.52118566261902</v>
      </c>
      <c r="J891">
        <v>1009.05543399081</v>
      </c>
      <c r="K891">
        <v>1189.6552234328899</v>
      </c>
      <c r="L891">
        <v>1590.4700317567499</v>
      </c>
      <c r="M891">
        <v>7467.8317006471598</v>
      </c>
      <c r="N891">
        <v>9215.3976268702208</v>
      </c>
      <c r="O891">
        <v>48740.857856048897</v>
      </c>
      <c r="P891">
        <v>64175.856794253297</v>
      </c>
      <c r="Q891">
        <v>91882.227392791101</v>
      </c>
      <c r="R891">
        <v>58087.851031305101</v>
      </c>
      <c r="S891">
        <v>0</v>
      </c>
      <c r="T891">
        <v>0</v>
      </c>
      <c r="U891">
        <v>21383.3641423431</v>
      </c>
      <c r="V891">
        <v>10414.8002517443</v>
      </c>
      <c r="W891">
        <v>17951.710949319899</v>
      </c>
      <c r="X891">
        <v>19666.840774283301</v>
      </c>
      <c r="Y891">
        <v>27759.3947399266</v>
      </c>
      <c r="Z891">
        <v>36201.931360381401</v>
      </c>
      <c r="AA891">
        <v>17275.6631677726</v>
      </c>
      <c r="AB891">
        <v>5498.9305545902298</v>
      </c>
      <c r="AC891">
        <v>1373.9769729874599</v>
      </c>
      <c r="AD891">
        <v>820.76445976417301</v>
      </c>
      <c r="AE891">
        <v>625.220982222668</v>
      </c>
      <c r="AF891">
        <v>485.14883108153703</v>
      </c>
      <c r="AG891">
        <v>394.95625823194302</v>
      </c>
      <c r="AH891">
        <v>339.78173756165398</v>
      </c>
      <c r="AI891">
        <v>311.25517244592498</v>
      </c>
      <c r="AJ891">
        <v>290.57996626069502</v>
      </c>
      <c r="AK891">
        <v>304.987403330581</v>
      </c>
      <c r="AL891">
        <v>289.46899463804698</v>
      </c>
      <c r="AM891">
        <v>0</v>
      </c>
      <c r="AN891">
        <v>284.899226644652</v>
      </c>
      <c r="AO891">
        <v>0</v>
      </c>
      <c r="AP891">
        <v>230.569767993395</v>
      </c>
      <c r="AQ891">
        <v>0</v>
      </c>
      <c r="AR891">
        <v>230.835270674371</v>
      </c>
      <c r="AS891">
        <v>0</v>
      </c>
      <c r="AT891">
        <v>188.683567583708</v>
      </c>
      <c r="AU891">
        <v>191.26895502598401</v>
      </c>
      <c r="AV891">
        <v>211.59907926056499</v>
      </c>
      <c r="AW891">
        <v>290.37478577637501</v>
      </c>
      <c r="AX891">
        <v>305.65413701664198</v>
      </c>
      <c r="AY891">
        <v>372.85579249086101</v>
      </c>
      <c r="AZ891">
        <v>481.225958898832</v>
      </c>
      <c r="BA891">
        <v>796.34011492587899</v>
      </c>
      <c r="BB891">
        <v>1408.49196163893</v>
      </c>
      <c r="BC891">
        <v>3614.5624669670701</v>
      </c>
      <c r="BD891">
        <v>6279.0479948620896</v>
      </c>
      <c r="BE891">
        <v>11167.075202840901</v>
      </c>
      <c r="BF891">
        <v>13258.811770028</v>
      </c>
      <c r="BG891">
        <v>14350.8831943513</v>
      </c>
      <c r="BH891">
        <v>16379.242060209501</v>
      </c>
      <c r="BI891">
        <v>15733.742080943</v>
      </c>
      <c r="BJ891">
        <v>18194.915368490401</v>
      </c>
      <c r="BK891">
        <v>10247.9167218251</v>
      </c>
      <c r="BL891">
        <v>8199.8566611291808</v>
      </c>
      <c r="BM891">
        <v>8277.5195966726096</v>
      </c>
      <c r="BN891">
        <v>10646.4525059962</v>
      </c>
      <c r="BO891">
        <v>17671.520026754799</v>
      </c>
      <c r="BP891">
        <v>9835.3684847650802</v>
      </c>
      <c r="BQ891">
        <v>10866.596218823899</v>
      </c>
      <c r="BR891">
        <v>11480.3323235726</v>
      </c>
      <c r="BS891">
        <v>13399.0508248202</v>
      </c>
      <c r="BT891">
        <v>32421.081312456099</v>
      </c>
      <c r="BU891">
        <v>8073.0487636511198</v>
      </c>
      <c r="BV891">
        <v>2031.6390921380801</v>
      </c>
      <c r="BW891">
        <v>2348.2914085727998</v>
      </c>
      <c r="BX891">
        <v>1348.7844890511601</v>
      </c>
      <c r="BY891">
        <v>1315.2094718774099</v>
      </c>
      <c r="BZ891">
        <v>1285.8896402082801</v>
      </c>
      <c r="CA891">
        <v>1263.4851418353101</v>
      </c>
      <c r="CB891">
        <v>1215.05668389929</v>
      </c>
      <c r="CC891">
        <v>1262.57710993106</v>
      </c>
      <c r="CD891">
        <v>1272.7251016974701</v>
      </c>
    </row>
    <row r="892" spans="1:82" x14ac:dyDescent="0.25">
      <c r="A892">
        <v>213.88518024032001</v>
      </c>
      <c r="B892">
        <v>478.77610305281303</v>
      </c>
      <c r="C892">
        <v>505.26262203907902</v>
      </c>
      <c r="D892">
        <v>544.77874316728696</v>
      </c>
      <c r="E892">
        <v>608.70745235914103</v>
      </c>
      <c r="F892">
        <v>672.34563348637005</v>
      </c>
      <c r="G892">
        <v>725.58130145591201</v>
      </c>
      <c r="H892">
        <v>798.87375615479402</v>
      </c>
      <c r="I892">
        <v>900.84364224702699</v>
      </c>
      <c r="J892">
        <v>1007.216282289</v>
      </c>
      <c r="K892">
        <v>1187.70130468661</v>
      </c>
      <c r="L892">
        <v>1589.22685015344</v>
      </c>
      <c r="M892">
        <v>7492.9107391523803</v>
      </c>
      <c r="N892">
        <v>9230.7035279505199</v>
      </c>
      <c r="O892">
        <v>48593.147503271801</v>
      </c>
      <c r="P892">
        <v>63806.769791411498</v>
      </c>
      <c r="Q892">
        <v>91520.893796299904</v>
      </c>
      <c r="R892">
        <v>57725.149455646002</v>
      </c>
      <c r="S892">
        <v>0</v>
      </c>
      <c r="T892">
        <v>0</v>
      </c>
      <c r="U892">
        <v>21397.933976490101</v>
      </c>
      <c r="V892">
        <v>10436.0850420966</v>
      </c>
      <c r="W892">
        <v>17970.854529623801</v>
      </c>
      <c r="X892">
        <v>19693.785960669298</v>
      </c>
      <c r="Y892">
        <v>27780.627964505202</v>
      </c>
      <c r="Z892">
        <v>36075.295796617102</v>
      </c>
      <c r="AA892">
        <v>17194.353924013802</v>
      </c>
      <c r="AB892">
        <v>5472.14609622848</v>
      </c>
      <c r="AC892">
        <v>1377.5438192229001</v>
      </c>
      <c r="AD892">
        <v>829.07714366576499</v>
      </c>
      <c r="AE892">
        <v>633.80345481489906</v>
      </c>
      <c r="AF892">
        <v>492.47219782428499</v>
      </c>
      <c r="AG892">
        <v>402.34513419132202</v>
      </c>
      <c r="AH892">
        <v>345.45935045123701</v>
      </c>
      <c r="AI892">
        <v>318.06718190736001</v>
      </c>
      <c r="AJ892">
        <v>296.850578351443</v>
      </c>
      <c r="AK892">
        <v>304.987403330581</v>
      </c>
      <c r="AL892">
        <v>289.46899463804698</v>
      </c>
      <c r="AM892">
        <v>0</v>
      </c>
      <c r="AN892">
        <v>284.899226644652</v>
      </c>
      <c r="AO892">
        <v>0</v>
      </c>
      <c r="AP892">
        <v>230.569767993395</v>
      </c>
      <c r="AQ892">
        <v>0</v>
      </c>
      <c r="AR892">
        <v>230.835270674371</v>
      </c>
      <c r="AS892">
        <v>0</v>
      </c>
      <c r="AT892">
        <v>189.610212243945</v>
      </c>
      <c r="AU892">
        <v>191.96315981021201</v>
      </c>
      <c r="AV892">
        <v>210.78822794262601</v>
      </c>
      <c r="AW892">
        <v>288.74134474541398</v>
      </c>
      <c r="AX892">
        <v>303.17177424932902</v>
      </c>
      <c r="AY892">
        <v>369.13959480839497</v>
      </c>
      <c r="AZ892">
        <v>472.49432743424302</v>
      </c>
      <c r="BA892">
        <v>776.00897467091295</v>
      </c>
      <c r="BB892">
        <v>1367.6439510832899</v>
      </c>
      <c r="BC892">
        <v>3496.13731048813</v>
      </c>
      <c r="BD892">
        <v>6060.5884881027196</v>
      </c>
      <c r="BE892">
        <v>10827.596925109599</v>
      </c>
      <c r="BF892">
        <v>12881.427033374401</v>
      </c>
      <c r="BG892">
        <v>13966.765120072399</v>
      </c>
      <c r="BH892">
        <v>16014.331772156</v>
      </c>
      <c r="BI892">
        <v>15414.839236522999</v>
      </c>
      <c r="BJ892">
        <v>17896.126855741401</v>
      </c>
      <c r="BK892">
        <v>10039.236342349701</v>
      </c>
      <c r="BL892">
        <v>8013.5772142406904</v>
      </c>
      <c r="BM892">
        <v>8137.0851551504102</v>
      </c>
      <c r="BN892">
        <v>10485.3254546027</v>
      </c>
      <c r="BO892">
        <v>17613.835135024099</v>
      </c>
      <c r="BP892">
        <v>9717.7277301093309</v>
      </c>
      <c r="BQ892">
        <v>10733.457731991501</v>
      </c>
      <c r="BR892">
        <v>11371.095830566501</v>
      </c>
      <c r="BS892">
        <v>13227.4475319948</v>
      </c>
      <c r="BT892">
        <v>32108.672440996099</v>
      </c>
      <c r="BU892">
        <v>7966.3658385860699</v>
      </c>
      <c r="BV892">
        <v>2006.9683372458301</v>
      </c>
      <c r="BW892">
        <v>2312.6724624784702</v>
      </c>
      <c r="BX892">
        <v>1334.79616376632</v>
      </c>
      <c r="BY892">
        <v>1302.5933263971301</v>
      </c>
      <c r="BZ892">
        <v>1276.5847208364701</v>
      </c>
      <c r="CA892">
        <v>1255.4698499459</v>
      </c>
      <c r="CB892">
        <v>1207.68723040654</v>
      </c>
      <c r="CC892">
        <v>1256.58561213438</v>
      </c>
      <c r="CD892">
        <v>1267.7111427019199</v>
      </c>
    </row>
    <row r="893" spans="1:82" x14ac:dyDescent="0.25">
      <c r="A893">
        <v>214.125500667556</v>
      </c>
      <c r="B893">
        <v>428.49213734188902</v>
      </c>
      <c r="C893">
        <v>460.89180169377198</v>
      </c>
      <c r="D893">
        <v>496.82661188016198</v>
      </c>
      <c r="E893">
        <v>552.21680850479504</v>
      </c>
      <c r="F893">
        <v>619.58472657809205</v>
      </c>
      <c r="G893">
        <v>672.65883503823397</v>
      </c>
      <c r="H893">
        <v>735.97758465497805</v>
      </c>
      <c r="I893">
        <v>833.30717217976598</v>
      </c>
      <c r="J893">
        <v>941.43860703021301</v>
      </c>
      <c r="K893">
        <v>1105.7616864818001</v>
      </c>
      <c r="L893">
        <v>1492.8836016119501</v>
      </c>
      <c r="M893">
        <v>7550.2863607421004</v>
      </c>
      <c r="N893">
        <v>9018.4209116729398</v>
      </c>
      <c r="O893">
        <v>45401.487225805096</v>
      </c>
      <c r="P893">
        <v>57294.875384724503</v>
      </c>
      <c r="Q893">
        <v>83948.5217033808</v>
      </c>
      <c r="R893">
        <v>51470.948722902504</v>
      </c>
      <c r="S893">
        <v>0</v>
      </c>
      <c r="T893">
        <v>0</v>
      </c>
      <c r="U893">
        <v>21644.1417064124</v>
      </c>
      <c r="V893">
        <v>10236.2302353042</v>
      </c>
      <c r="W893">
        <v>17659.0303407467</v>
      </c>
      <c r="X893">
        <v>19316.7217607071</v>
      </c>
      <c r="Y893">
        <v>27107.452533988198</v>
      </c>
      <c r="Z893">
        <v>33510.127965049702</v>
      </c>
      <c r="AA893">
        <v>15637.9066003557</v>
      </c>
      <c r="AB893">
        <v>4893.6108392799197</v>
      </c>
      <c r="AC893">
        <v>1307.5394540648299</v>
      </c>
      <c r="AD893">
        <v>853.90316344650103</v>
      </c>
      <c r="AE893">
        <v>672.39359686651198</v>
      </c>
      <c r="AF893">
        <v>527.94336553370601</v>
      </c>
      <c r="AG893">
        <v>443.28893260971</v>
      </c>
      <c r="AH893">
        <v>374.18506081394497</v>
      </c>
      <c r="AI893">
        <v>336.44080334305102</v>
      </c>
      <c r="AJ893">
        <v>313.76392137860199</v>
      </c>
      <c r="AK893">
        <v>304.987403330581</v>
      </c>
      <c r="AL893">
        <v>289.46899463804698</v>
      </c>
      <c r="AM893">
        <v>0</v>
      </c>
      <c r="AN893">
        <v>284.899226644652</v>
      </c>
      <c r="AO893">
        <v>0</v>
      </c>
      <c r="AP893">
        <v>230.569767993395</v>
      </c>
      <c r="AQ893">
        <v>0</v>
      </c>
      <c r="AR893">
        <v>230.835270674371</v>
      </c>
      <c r="AS893">
        <v>0</v>
      </c>
      <c r="AT893">
        <v>194.08296893223499</v>
      </c>
      <c r="AU893">
        <v>195.222780243128</v>
      </c>
      <c r="AV893">
        <v>199.840423191393</v>
      </c>
      <c r="AW893">
        <v>259.46950074734701</v>
      </c>
      <c r="AX893">
        <v>266.33185395283698</v>
      </c>
      <c r="AY893">
        <v>313.029399992805</v>
      </c>
      <c r="AZ893">
        <v>358.62695551985797</v>
      </c>
      <c r="BA893">
        <v>503.53793757659997</v>
      </c>
      <c r="BB893">
        <v>775.46249408810797</v>
      </c>
      <c r="BC893">
        <v>1822.8911499933799</v>
      </c>
      <c r="BD893">
        <v>2961.8767129623302</v>
      </c>
      <c r="BE893">
        <v>6016.2163339446097</v>
      </c>
      <c r="BF893">
        <v>7705.7074822444902</v>
      </c>
      <c r="BG893">
        <v>9014.7232931469607</v>
      </c>
      <c r="BH893">
        <v>11633.96090892</v>
      </c>
      <c r="BI893">
        <v>11915.349651693499</v>
      </c>
      <c r="BJ893">
        <v>14812.3161192631</v>
      </c>
      <c r="BK893">
        <v>7965.8840067927604</v>
      </c>
      <c r="BL893">
        <v>5941.3087733659804</v>
      </c>
      <c r="BM893">
        <v>6768.1599978021204</v>
      </c>
      <c r="BN893">
        <v>8578.8762658205796</v>
      </c>
      <c r="BO893">
        <v>16588.4858988942</v>
      </c>
      <c r="BP893">
        <v>8489.1503963421492</v>
      </c>
      <c r="BQ893">
        <v>9366.6583793844802</v>
      </c>
      <c r="BR893">
        <v>10294.439434475</v>
      </c>
      <c r="BS893">
        <v>11691.669145330499</v>
      </c>
      <c r="BT893">
        <v>29429.816074994898</v>
      </c>
      <c r="BU893">
        <v>6638.7768803377603</v>
      </c>
      <c r="BV893">
        <v>1817.14795619097</v>
      </c>
      <c r="BW893">
        <v>2093.9307630630301</v>
      </c>
      <c r="BX893">
        <v>1261.82429656874</v>
      </c>
      <c r="BY893">
        <v>1248.28641249058</v>
      </c>
      <c r="BZ893">
        <v>1242.58089793863</v>
      </c>
      <c r="CA893">
        <v>1238.5996310887199</v>
      </c>
      <c r="CB893">
        <v>1196.87295445943</v>
      </c>
      <c r="CC893">
        <v>1259.0169218164799</v>
      </c>
      <c r="CD893">
        <v>1286.5124987352599</v>
      </c>
    </row>
    <row r="894" spans="1:82" x14ac:dyDescent="0.25">
      <c r="A894">
        <v>214.36582109479301</v>
      </c>
      <c r="B894">
        <v>428.52461143578802</v>
      </c>
      <c r="C894">
        <v>460.69521360333499</v>
      </c>
      <c r="D894">
        <v>496.08454844724201</v>
      </c>
      <c r="E894">
        <v>552.58570561182501</v>
      </c>
      <c r="F894">
        <v>618.23826562322802</v>
      </c>
      <c r="G894">
        <v>671.72357169867303</v>
      </c>
      <c r="H894">
        <v>735.95996288608205</v>
      </c>
      <c r="I894">
        <v>833.29729445702105</v>
      </c>
      <c r="J894">
        <v>941.61350492608403</v>
      </c>
      <c r="K894">
        <v>1105.5313320610301</v>
      </c>
      <c r="L894">
        <v>1493.3707750792501</v>
      </c>
      <c r="M894">
        <v>7554.6265912469298</v>
      </c>
      <c r="N894">
        <v>9023.8550927393098</v>
      </c>
      <c r="O894">
        <v>45423.512454846299</v>
      </c>
      <c r="P894">
        <v>57321.769623973902</v>
      </c>
      <c r="Q894">
        <v>83985.036255264597</v>
      </c>
      <c r="R894">
        <v>51496.2041708096</v>
      </c>
      <c r="S894">
        <v>0</v>
      </c>
      <c r="T894">
        <v>0</v>
      </c>
      <c r="U894">
        <v>21644.1417064124</v>
      </c>
      <c r="V894">
        <v>10246.992789985101</v>
      </c>
      <c r="W894">
        <v>17672.876102980299</v>
      </c>
      <c r="X894">
        <v>19332.820245055998</v>
      </c>
      <c r="Y894">
        <v>27125.5282265854</v>
      </c>
      <c r="Z894">
        <v>33529.204808225397</v>
      </c>
      <c r="AA894">
        <v>15647.088771729201</v>
      </c>
      <c r="AB894">
        <v>4901.0368197644602</v>
      </c>
      <c r="AC894">
        <v>1312.0180213046301</v>
      </c>
      <c r="AD894">
        <v>858.73110396965899</v>
      </c>
      <c r="AE894">
        <v>676.56738461027101</v>
      </c>
      <c r="AF894">
        <v>532.70343096074896</v>
      </c>
      <c r="AG894">
        <v>447.35536732558398</v>
      </c>
      <c r="AH894">
        <v>377.56046253395698</v>
      </c>
      <c r="AI894">
        <v>342.947506554916</v>
      </c>
      <c r="AJ894">
        <v>319.15395323953197</v>
      </c>
      <c r="AK894">
        <v>313.82776632841501</v>
      </c>
      <c r="AL894">
        <v>299.607452003817</v>
      </c>
      <c r="AM894">
        <v>0</v>
      </c>
      <c r="AN894">
        <v>288.11470925887198</v>
      </c>
      <c r="AO894">
        <v>0</v>
      </c>
      <c r="AP894">
        <v>230.569767993395</v>
      </c>
      <c r="AQ894">
        <v>0</v>
      </c>
      <c r="AR894">
        <v>230.835270674371</v>
      </c>
      <c r="AS894">
        <v>0</v>
      </c>
      <c r="AT894">
        <v>194.73163994569899</v>
      </c>
      <c r="AU894">
        <v>198.7014012182</v>
      </c>
      <c r="AV894">
        <v>200.732098429177</v>
      </c>
      <c r="AW894">
        <v>260.61087088422198</v>
      </c>
      <c r="AX894">
        <v>267.36093854830898</v>
      </c>
      <c r="AY894">
        <v>314.55725550542201</v>
      </c>
      <c r="AZ894">
        <v>358.80597918726897</v>
      </c>
      <c r="BA894">
        <v>503.20994313917998</v>
      </c>
      <c r="BB894">
        <v>775.32172987511694</v>
      </c>
      <c r="BC894">
        <v>1823.08668119</v>
      </c>
      <c r="BD894">
        <v>2962.9823659369399</v>
      </c>
      <c r="BE894">
        <v>6017.6852715606901</v>
      </c>
      <c r="BF894">
        <v>7708.1052165599303</v>
      </c>
      <c r="BG894">
        <v>9016.2008076321708</v>
      </c>
      <c r="BH894">
        <v>11636.9758517806</v>
      </c>
      <c r="BI894">
        <v>11916.5119482398</v>
      </c>
      <c r="BJ894">
        <v>14815.522476755599</v>
      </c>
      <c r="BK894">
        <v>7966.2354841045399</v>
      </c>
      <c r="BL894">
        <v>5938.3082725902696</v>
      </c>
      <c r="BM894">
        <v>6767.7768236926804</v>
      </c>
      <c r="BN894">
        <v>8579.8500374856703</v>
      </c>
      <c r="BO894">
        <v>16597.093733871501</v>
      </c>
      <c r="BP894">
        <v>8491.7134340988996</v>
      </c>
      <c r="BQ894">
        <v>9369.2692780650195</v>
      </c>
      <c r="BR894">
        <v>10297.8695607266</v>
      </c>
      <c r="BS894">
        <v>11696.516151647</v>
      </c>
      <c r="BT894">
        <v>29461.256632856199</v>
      </c>
      <c r="BU894">
        <v>6641.3407407919203</v>
      </c>
      <c r="BV894">
        <v>1815.4756441013401</v>
      </c>
      <c r="BW894">
        <v>2092.2413878266998</v>
      </c>
      <c r="BX894">
        <v>1261.75307109081</v>
      </c>
      <c r="BY894">
        <v>1246.8658262614299</v>
      </c>
      <c r="BZ894">
        <v>1240.1440869068199</v>
      </c>
      <c r="CA894">
        <v>1238.0494931465601</v>
      </c>
      <c r="CB894">
        <v>1195.44570198369</v>
      </c>
      <c r="CC894">
        <v>1254.3112417012701</v>
      </c>
      <c r="CD894">
        <v>1283.1414111019899</v>
      </c>
    </row>
    <row r="895" spans="1:82" x14ac:dyDescent="0.25">
      <c r="A895">
        <v>214.60614152202899</v>
      </c>
      <c r="B895">
        <v>431.576791399699</v>
      </c>
      <c r="C895">
        <v>471.31360177811399</v>
      </c>
      <c r="D895">
        <v>507.57396842878399</v>
      </c>
      <c r="E895">
        <v>574.85990593272902</v>
      </c>
      <c r="F895">
        <v>639.97418001073595</v>
      </c>
      <c r="G895">
        <v>711.28385395556495</v>
      </c>
      <c r="H895">
        <v>799.33674022749801</v>
      </c>
      <c r="I895">
        <v>898.63791630123796</v>
      </c>
      <c r="J895">
        <v>1049.6185456882399</v>
      </c>
      <c r="K895">
        <v>1249.73220879729</v>
      </c>
      <c r="L895">
        <v>1712.6626218696299</v>
      </c>
      <c r="M895">
        <v>13677.8285582464</v>
      </c>
      <c r="N895">
        <v>14246.6150371928</v>
      </c>
      <c r="O895">
        <v>64899.806353782304</v>
      </c>
      <c r="P895">
        <v>78354.758684549393</v>
      </c>
      <c r="Q895">
        <v>107499.59154509399</v>
      </c>
      <c r="R895">
        <v>74052.5945906243</v>
      </c>
      <c r="S895">
        <v>0</v>
      </c>
      <c r="T895">
        <v>0</v>
      </c>
      <c r="U895">
        <v>29034.8284873753</v>
      </c>
      <c r="V895">
        <v>18977.044588674002</v>
      </c>
      <c r="W895">
        <v>30893.499458890299</v>
      </c>
      <c r="X895">
        <v>34027.529101616397</v>
      </c>
      <c r="Y895">
        <v>43630.299183378702</v>
      </c>
      <c r="Z895">
        <v>50523.8368858498</v>
      </c>
      <c r="AA895">
        <v>24535.2171334046</v>
      </c>
      <c r="AB895">
        <v>7072.1293113831998</v>
      </c>
      <c r="AC895">
        <v>1621.63121341541</v>
      </c>
      <c r="AD895">
        <v>1017.08138354344</v>
      </c>
      <c r="AE895">
        <v>781.158579623479</v>
      </c>
      <c r="AF895">
        <v>618.93829030513405</v>
      </c>
      <c r="AG895">
        <v>510.15223746605699</v>
      </c>
      <c r="AH895">
        <v>424.75105589822601</v>
      </c>
      <c r="AI895">
        <v>372.02572334958501</v>
      </c>
      <c r="AJ895">
        <v>343.24180693116699</v>
      </c>
      <c r="AK895">
        <v>333.69938180884202</v>
      </c>
      <c r="AL895">
        <v>322.39696035167998</v>
      </c>
      <c r="AM895">
        <v>0</v>
      </c>
      <c r="AN895">
        <v>295.34256111398702</v>
      </c>
      <c r="AO895">
        <v>0</v>
      </c>
      <c r="AP895">
        <v>230.569767993395</v>
      </c>
      <c r="AQ895">
        <v>0</v>
      </c>
      <c r="AR895">
        <v>230.835270674371</v>
      </c>
      <c r="AS895">
        <v>0</v>
      </c>
      <c r="AT895">
        <v>197.41060888690399</v>
      </c>
      <c r="AU895">
        <v>214.26767543899999</v>
      </c>
      <c r="AV895">
        <v>206.16023574284699</v>
      </c>
      <c r="AW895">
        <v>264.98925252588998</v>
      </c>
      <c r="AX895">
        <v>269.866886998837</v>
      </c>
      <c r="AY895">
        <v>312.76908495655198</v>
      </c>
      <c r="AZ895">
        <v>345.48943005300703</v>
      </c>
      <c r="BA895">
        <v>461.85558409818299</v>
      </c>
      <c r="BB895">
        <v>668.75567425632596</v>
      </c>
      <c r="BC895">
        <v>1433.4932469212799</v>
      </c>
      <c r="BD895">
        <v>2216.48456836287</v>
      </c>
      <c r="BE895">
        <v>4667.7314350869301</v>
      </c>
      <c r="BF895">
        <v>5032.3162106564896</v>
      </c>
      <c r="BG895">
        <v>5856.55069648887</v>
      </c>
      <c r="BH895">
        <v>7816.7850863371696</v>
      </c>
      <c r="BI895">
        <v>8431.6980758308091</v>
      </c>
      <c r="BJ895">
        <v>11124.352475764201</v>
      </c>
      <c r="BK895">
        <v>5922.1236737786003</v>
      </c>
      <c r="BL895">
        <v>4130.7729730079</v>
      </c>
      <c r="BM895">
        <v>4890.0147020698896</v>
      </c>
      <c r="BN895">
        <v>6538.7313589836704</v>
      </c>
      <c r="BO895">
        <v>14593.574036612999</v>
      </c>
      <c r="BP895">
        <v>6936.8528901611398</v>
      </c>
      <c r="BQ895">
        <v>7734.5892034197404</v>
      </c>
      <c r="BR895">
        <v>8889.3445269332897</v>
      </c>
      <c r="BS895">
        <v>9819.9498906966892</v>
      </c>
      <c r="BT895">
        <v>25128.448368428901</v>
      </c>
      <c r="BU895">
        <v>5380.7167402729001</v>
      </c>
      <c r="BV895">
        <v>1649.64893646475</v>
      </c>
      <c r="BW895">
        <v>1813.7317449268</v>
      </c>
      <c r="BX895">
        <v>1204.4547757237001</v>
      </c>
      <c r="BY895">
        <v>1201.7411831536799</v>
      </c>
      <c r="BZ895">
        <v>1183.14370917728</v>
      </c>
      <c r="CA895">
        <v>1188.4449111604999</v>
      </c>
      <c r="CB895">
        <v>1150.80156204624</v>
      </c>
      <c r="CC895">
        <v>1191.9687939816699</v>
      </c>
      <c r="CD895">
        <v>1227.8646614464601</v>
      </c>
    </row>
    <row r="896" spans="1:82" x14ac:dyDescent="0.25">
      <c r="A896">
        <v>214.84646194926501</v>
      </c>
      <c r="B896">
        <v>430.88707171634701</v>
      </c>
      <c r="C896">
        <v>472.58386768240598</v>
      </c>
      <c r="D896">
        <v>509.53096865877501</v>
      </c>
      <c r="E896">
        <v>577.66419881980903</v>
      </c>
      <c r="F896">
        <v>644.27590867077799</v>
      </c>
      <c r="G896">
        <v>719.74938941044798</v>
      </c>
      <c r="H896">
        <v>812.59857700077703</v>
      </c>
      <c r="I896">
        <v>911.68886988729605</v>
      </c>
      <c r="J896">
        <v>1073.12256963035</v>
      </c>
      <c r="K896">
        <v>1282.5320369426699</v>
      </c>
      <c r="L896">
        <v>1761.5857679123401</v>
      </c>
      <c r="M896">
        <v>15263.336008766801</v>
      </c>
      <c r="N896">
        <v>15577.553698704</v>
      </c>
      <c r="O896">
        <v>69763.353885555902</v>
      </c>
      <c r="P896">
        <v>83538.613288328605</v>
      </c>
      <c r="Q896">
        <v>113133.98514513399</v>
      </c>
      <c r="R896">
        <v>79693.564307455905</v>
      </c>
      <c r="S896">
        <v>0</v>
      </c>
      <c r="T896">
        <v>0</v>
      </c>
      <c r="U896">
        <v>31102.525748540102</v>
      </c>
      <c r="V896">
        <v>21236.561563992698</v>
      </c>
      <c r="W896">
        <v>34299.300304755103</v>
      </c>
      <c r="X896">
        <v>37813.8525393202</v>
      </c>
      <c r="Y896">
        <v>47841.409663370097</v>
      </c>
      <c r="Z896">
        <v>54816.335260769003</v>
      </c>
      <c r="AA896">
        <v>26797.545289402598</v>
      </c>
      <c r="AB896">
        <v>7614.0514360750803</v>
      </c>
      <c r="AC896">
        <v>1693.87863224635</v>
      </c>
      <c r="AD896">
        <v>1051.51406678936</v>
      </c>
      <c r="AE896">
        <v>803.36562387012896</v>
      </c>
      <c r="AF896">
        <v>636.74359782805595</v>
      </c>
      <c r="AG896">
        <v>522.07180341846197</v>
      </c>
      <c r="AH896">
        <v>434.35876486963201</v>
      </c>
      <c r="AI896">
        <v>373.429979793418</v>
      </c>
      <c r="AJ896">
        <v>345.35823459088698</v>
      </c>
      <c r="AK896">
        <v>335.29037156034298</v>
      </c>
      <c r="AL896">
        <v>325.62408609728101</v>
      </c>
      <c r="AM896">
        <v>330</v>
      </c>
      <c r="AN896">
        <v>298.816734512474</v>
      </c>
      <c r="AO896">
        <v>316</v>
      </c>
      <c r="AP896">
        <v>238.700951638638</v>
      </c>
      <c r="AQ896">
        <v>295</v>
      </c>
      <c r="AR896">
        <v>236.40359490909501</v>
      </c>
      <c r="AS896">
        <v>290</v>
      </c>
      <c r="AT896">
        <v>198.24784563058901</v>
      </c>
      <c r="AU896">
        <v>216.41042485774</v>
      </c>
      <c r="AV896">
        <v>207.595256261125</v>
      </c>
      <c r="AW896">
        <v>265.05500697281701</v>
      </c>
      <c r="AX896">
        <v>269.31839235522801</v>
      </c>
      <c r="AY896">
        <v>310.326632281569</v>
      </c>
      <c r="AZ896">
        <v>341.14585561150699</v>
      </c>
      <c r="BA896">
        <v>449.23131633695698</v>
      </c>
      <c r="BB896">
        <v>636.69794765773202</v>
      </c>
      <c r="BC896">
        <v>1317.14833656163</v>
      </c>
      <c r="BD896">
        <v>1994.6365806366</v>
      </c>
      <c r="BE896">
        <v>4259.8823587942097</v>
      </c>
      <c r="BF896">
        <v>4253.5960607488896</v>
      </c>
      <c r="BG896">
        <v>4939.2023910934904</v>
      </c>
      <c r="BH896">
        <v>6699.8386605176502</v>
      </c>
      <c r="BI896">
        <v>7404.9739677881398</v>
      </c>
      <c r="BJ896">
        <v>10017.4406421681</v>
      </c>
      <c r="BK896">
        <v>5314.4748575753201</v>
      </c>
      <c r="BL896">
        <v>3606.15947449848</v>
      </c>
      <c r="BM896">
        <v>4336.8507915340497</v>
      </c>
      <c r="BN896">
        <v>5925.7195386769499</v>
      </c>
      <c r="BO896">
        <v>13920.4473688977</v>
      </c>
      <c r="BP896">
        <v>6453.3170862011602</v>
      </c>
      <c r="BQ896">
        <v>7222.7828473560103</v>
      </c>
      <c r="BR896">
        <v>8430.5022405297204</v>
      </c>
      <c r="BS896">
        <v>9222.7640744292894</v>
      </c>
      <c r="BT896">
        <v>23702.228069912901</v>
      </c>
      <c r="BU896">
        <v>4990.1313496767898</v>
      </c>
      <c r="BV896">
        <v>1595.1491240166499</v>
      </c>
      <c r="BW896">
        <v>1726.6384877324101</v>
      </c>
      <c r="BX896">
        <v>1180.62944803191</v>
      </c>
      <c r="BY896">
        <v>1183.6217462350901</v>
      </c>
      <c r="BZ896">
        <v>1162.82424472764</v>
      </c>
      <c r="CA896">
        <v>1167.9523357498899</v>
      </c>
      <c r="CB896">
        <v>1133.1990920993501</v>
      </c>
      <c r="CC896">
        <v>1172.9640709247899</v>
      </c>
      <c r="CD896">
        <v>1209.08086452516</v>
      </c>
    </row>
    <row r="897" spans="1:82" x14ac:dyDescent="0.25">
      <c r="A897">
        <v>215.08678237650199</v>
      </c>
      <c r="B897">
        <v>427.610196669733</v>
      </c>
      <c r="C897">
        <v>471.22742655201102</v>
      </c>
      <c r="D897">
        <v>509.01020528887</v>
      </c>
      <c r="E897">
        <v>573.52905266314303</v>
      </c>
      <c r="F897">
        <v>646.25058536080405</v>
      </c>
      <c r="G897">
        <v>721.73425412331801</v>
      </c>
      <c r="H897">
        <v>816.69835505993694</v>
      </c>
      <c r="I897">
        <v>929.94609733244499</v>
      </c>
      <c r="J897">
        <v>1093.79257619894</v>
      </c>
      <c r="K897">
        <v>1319.75807704926</v>
      </c>
      <c r="L897">
        <v>1820.2959670625501</v>
      </c>
      <c r="M897">
        <v>16296.1913301268</v>
      </c>
      <c r="N897">
        <v>16648.597669913099</v>
      </c>
      <c r="O897">
        <v>72998.641736731704</v>
      </c>
      <c r="P897">
        <v>87601.375298497893</v>
      </c>
      <c r="Q897">
        <v>115959.343649667</v>
      </c>
      <c r="R897">
        <v>81842.364420244601</v>
      </c>
      <c r="S897">
        <v>0</v>
      </c>
      <c r="T897">
        <v>0</v>
      </c>
      <c r="U897">
        <v>31102.525748540102</v>
      </c>
      <c r="V897">
        <v>22177.770746178401</v>
      </c>
      <c r="W897">
        <v>35666.323973939499</v>
      </c>
      <c r="X897">
        <v>40012.002674537798</v>
      </c>
      <c r="Y897">
        <v>50109.9058119849</v>
      </c>
      <c r="Z897">
        <v>56285.5219937039</v>
      </c>
      <c r="AA897">
        <v>27582.904457791799</v>
      </c>
      <c r="AB897">
        <v>7823.37771946264</v>
      </c>
      <c r="AC897">
        <v>1786.51021408</v>
      </c>
      <c r="AD897">
        <v>1113.2226427273999</v>
      </c>
      <c r="AE897">
        <v>866.74196725672095</v>
      </c>
      <c r="AF897">
        <v>681.31750542588497</v>
      </c>
      <c r="AG897">
        <v>553.48103742457602</v>
      </c>
      <c r="AH897">
        <v>468.05609796697303</v>
      </c>
      <c r="AI897">
        <v>410.32969929526598</v>
      </c>
      <c r="AJ897">
        <v>372.44488061854099</v>
      </c>
      <c r="AK897">
        <v>338.41452411151198</v>
      </c>
      <c r="AL897">
        <v>331.96104277569299</v>
      </c>
      <c r="AM897">
        <v>330</v>
      </c>
      <c r="AN897">
        <v>305.63880717249299</v>
      </c>
      <c r="AO897">
        <v>316</v>
      </c>
      <c r="AP897">
        <v>253.456933065876</v>
      </c>
      <c r="AQ897">
        <v>295</v>
      </c>
      <c r="AR897">
        <v>246.50865372626799</v>
      </c>
      <c r="AS897">
        <v>290</v>
      </c>
      <c r="AT897">
        <v>201.23556024419</v>
      </c>
      <c r="AU897">
        <v>220.736895893227</v>
      </c>
      <c r="AV897">
        <v>209.07688428520899</v>
      </c>
      <c r="AW897">
        <v>266.605343809099</v>
      </c>
      <c r="AX897">
        <v>272.66440873322699</v>
      </c>
      <c r="AY897">
        <v>314.79970824694198</v>
      </c>
      <c r="AZ897">
        <v>339.29601325358402</v>
      </c>
      <c r="BA897">
        <v>440.87845925009498</v>
      </c>
      <c r="BB897">
        <v>619.80856140089304</v>
      </c>
      <c r="BC897">
        <v>1283.59393195397</v>
      </c>
      <c r="BD897">
        <v>1911.88805795548</v>
      </c>
      <c r="BE897">
        <v>4071.8615029808402</v>
      </c>
      <c r="BF897">
        <v>3940.8602891762698</v>
      </c>
      <c r="BG897">
        <v>4482.3032979053596</v>
      </c>
      <c r="BH897">
        <v>5948.5523556035496</v>
      </c>
      <c r="BI897">
        <v>6436.0185409957803</v>
      </c>
      <c r="BJ897">
        <v>8847.3076540458296</v>
      </c>
      <c r="BK897">
        <v>4737.7580776573895</v>
      </c>
      <c r="BL897">
        <v>3175.9360498861301</v>
      </c>
      <c r="BM897">
        <v>3760.2041213134198</v>
      </c>
      <c r="BN897">
        <v>5465.8263006363304</v>
      </c>
      <c r="BO897">
        <v>13348.5604683574</v>
      </c>
      <c r="BP897">
        <v>5848.2037863637597</v>
      </c>
      <c r="BQ897">
        <v>6587.8920493789901</v>
      </c>
      <c r="BR897">
        <v>7800.5674649713101</v>
      </c>
      <c r="BS897">
        <v>8427.3652980351399</v>
      </c>
      <c r="BT897">
        <v>21647.583743359199</v>
      </c>
      <c r="BU897">
        <v>4583.5596750198902</v>
      </c>
      <c r="BV897">
        <v>1473.3980454533901</v>
      </c>
      <c r="BW897">
        <v>1552.87957801531</v>
      </c>
      <c r="BX897">
        <v>1086.5768979048401</v>
      </c>
      <c r="BY897">
        <v>1089.24272389661</v>
      </c>
      <c r="BZ897">
        <v>1078.7672720151299</v>
      </c>
      <c r="CA897">
        <v>1102.02887084439</v>
      </c>
      <c r="CB897">
        <v>1067.40596920087</v>
      </c>
      <c r="CC897">
        <v>1111.0223808619301</v>
      </c>
      <c r="CD897">
        <v>1137.90294576118</v>
      </c>
    </row>
    <row r="898" spans="1:82" x14ac:dyDescent="0.25">
      <c r="A898">
        <v>215.327102803738</v>
      </c>
      <c r="B898">
        <v>427.55287979109602</v>
      </c>
      <c r="C898">
        <v>472.33715968328198</v>
      </c>
      <c r="D898">
        <v>510.66705176279999</v>
      </c>
      <c r="E898">
        <v>574.36507766891498</v>
      </c>
      <c r="F898">
        <v>650.02765887303997</v>
      </c>
      <c r="G898">
        <v>725.76798383488403</v>
      </c>
      <c r="H898">
        <v>822.20999301572294</v>
      </c>
      <c r="I898">
        <v>941.94924541944999</v>
      </c>
      <c r="J898">
        <v>1107.83411765612</v>
      </c>
      <c r="K898">
        <v>1341.7531338420799</v>
      </c>
      <c r="L898">
        <v>1854.5386895029601</v>
      </c>
      <c r="M898">
        <v>16822.3448558212</v>
      </c>
      <c r="N898">
        <v>17192.4874206846</v>
      </c>
      <c r="O898">
        <v>74797.822635400196</v>
      </c>
      <c r="P898">
        <v>89834.992371957298</v>
      </c>
      <c r="Q898">
        <v>117879.93398429301</v>
      </c>
      <c r="R898">
        <v>83259.407645451996</v>
      </c>
      <c r="S898">
        <v>0</v>
      </c>
      <c r="T898">
        <v>0</v>
      </c>
      <c r="U898">
        <v>31102.525748540102</v>
      </c>
      <c r="V898">
        <v>22704.495048508499</v>
      </c>
      <c r="W898">
        <v>36456.331290004098</v>
      </c>
      <c r="X898">
        <v>41168.8670304591</v>
      </c>
      <c r="Y898">
        <v>51362.468730141001</v>
      </c>
      <c r="Z898">
        <v>57254.624156838901</v>
      </c>
      <c r="AA898">
        <v>28082.603540048502</v>
      </c>
      <c r="AB898">
        <v>7956.3310609195996</v>
      </c>
      <c r="AC898">
        <v>1832.0668058165199</v>
      </c>
      <c r="AD898">
        <v>1141.8904158781099</v>
      </c>
      <c r="AE898">
        <v>894.42045861776398</v>
      </c>
      <c r="AF898">
        <v>699.98747873556999</v>
      </c>
      <c r="AG898">
        <v>566.90278107376002</v>
      </c>
      <c r="AH898">
        <v>481.40474497375999</v>
      </c>
      <c r="AI898">
        <v>421.78500260002301</v>
      </c>
      <c r="AJ898">
        <v>380.10531351525202</v>
      </c>
      <c r="AK898">
        <v>338.41452411151198</v>
      </c>
      <c r="AL898">
        <v>331.96104277569299</v>
      </c>
      <c r="AM898">
        <v>330</v>
      </c>
      <c r="AN898">
        <v>305.63880717249299</v>
      </c>
      <c r="AO898">
        <v>316</v>
      </c>
      <c r="AP898">
        <v>253.456933065876</v>
      </c>
      <c r="AQ898">
        <v>295</v>
      </c>
      <c r="AR898">
        <v>246.50865372626799</v>
      </c>
      <c r="AS898">
        <v>290</v>
      </c>
      <c r="AT898">
        <v>201.69432999359199</v>
      </c>
      <c r="AU898">
        <v>220.736895893227</v>
      </c>
      <c r="AV898">
        <v>208.79837557419199</v>
      </c>
      <c r="AW898">
        <v>267.01716252689903</v>
      </c>
      <c r="AX898">
        <v>274.01798538975697</v>
      </c>
      <c r="AY898">
        <v>316.68542842458902</v>
      </c>
      <c r="AZ898">
        <v>338.88652711553402</v>
      </c>
      <c r="BA898">
        <v>438.73214705087599</v>
      </c>
      <c r="BB898">
        <v>615.02587182613195</v>
      </c>
      <c r="BC898">
        <v>1276.24737817097</v>
      </c>
      <c r="BD898">
        <v>1888.4745930224301</v>
      </c>
      <c r="BE898">
        <v>4020.0003960829199</v>
      </c>
      <c r="BF898">
        <v>3837.7197274028499</v>
      </c>
      <c r="BG898">
        <v>4323.9052158517297</v>
      </c>
      <c r="BH898">
        <v>5680.3731286756602</v>
      </c>
      <c r="BI898">
        <v>6082.7594280314597</v>
      </c>
      <c r="BJ898">
        <v>8428.3885882044997</v>
      </c>
      <c r="BK898">
        <v>4532.1125816870699</v>
      </c>
      <c r="BL898">
        <v>3019.59258227391</v>
      </c>
      <c r="BM898">
        <v>3548.3558590555299</v>
      </c>
      <c r="BN898">
        <v>5313.09662588632</v>
      </c>
      <c r="BO898">
        <v>13202.3725472632</v>
      </c>
      <c r="BP898">
        <v>5639.0222670979401</v>
      </c>
      <c r="BQ898">
        <v>6371.5712393035701</v>
      </c>
      <c r="BR898">
        <v>7594.1018773949299</v>
      </c>
      <c r="BS898">
        <v>8157.9011244012099</v>
      </c>
      <c r="BT898">
        <v>20954.537142317498</v>
      </c>
      <c r="BU898">
        <v>4446.88389396205</v>
      </c>
      <c r="BV898">
        <v>1432.08707769545</v>
      </c>
      <c r="BW898">
        <v>1491.1446779937401</v>
      </c>
      <c r="BX898">
        <v>1054.6105869150799</v>
      </c>
      <c r="BY898">
        <v>1056.59203563919</v>
      </c>
      <c r="BZ898">
        <v>1050.5108211874799</v>
      </c>
      <c r="CA898">
        <v>1081.1631642432801</v>
      </c>
      <c r="CB898">
        <v>1046.2333844366599</v>
      </c>
      <c r="CC898">
        <v>1091.9106522002101</v>
      </c>
      <c r="CD898">
        <v>1115.0551329166699</v>
      </c>
    </row>
    <row r="899" spans="1:82" x14ac:dyDescent="0.25">
      <c r="A899">
        <v>215.56742323097399</v>
      </c>
      <c r="B899">
        <v>425.25694501320402</v>
      </c>
      <c r="C899">
        <v>469.79588582540998</v>
      </c>
      <c r="D899">
        <v>508.65748917296298</v>
      </c>
      <c r="E899">
        <v>570.19460598846001</v>
      </c>
      <c r="F899">
        <v>645.54306046210195</v>
      </c>
      <c r="G899">
        <v>722.96125421522902</v>
      </c>
      <c r="H899">
        <v>818.773211233849</v>
      </c>
      <c r="I899">
        <v>945.43796426923802</v>
      </c>
      <c r="J899">
        <v>1109.5315396608401</v>
      </c>
      <c r="K899">
        <v>1337.35453932877</v>
      </c>
      <c r="L899">
        <v>1867.6511621274301</v>
      </c>
      <c r="M899">
        <v>16899.453627079401</v>
      </c>
      <c r="N899">
        <v>17271.830652368499</v>
      </c>
      <c r="O899">
        <v>75014.811238638693</v>
      </c>
      <c r="P899">
        <v>90077.836486076296</v>
      </c>
      <c r="Q899">
        <v>118199.07510586199</v>
      </c>
      <c r="R899">
        <v>83496.733278778498</v>
      </c>
      <c r="S899">
        <v>0</v>
      </c>
      <c r="T899">
        <v>0</v>
      </c>
      <c r="U899">
        <v>31102.525748540102</v>
      </c>
      <c r="V899">
        <v>22837.277681160798</v>
      </c>
      <c r="W899">
        <v>36630.044563148702</v>
      </c>
      <c r="X899">
        <v>41343.135426052999</v>
      </c>
      <c r="Y899">
        <v>51554.997886614197</v>
      </c>
      <c r="Z899">
        <v>57446.758392890297</v>
      </c>
      <c r="AA899">
        <v>28197.397148444801</v>
      </c>
      <c r="AB899">
        <v>8023.9848659224299</v>
      </c>
      <c r="AC899">
        <v>1878.82972217411</v>
      </c>
      <c r="AD899">
        <v>1179.8538869466099</v>
      </c>
      <c r="AE899">
        <v>932.83984378415505</v>
      </c>
      <c r="AF899">
        <v>731.58494557216795</v>
      </c>
      <c r="AG899">
        <v>590.22331490346005</v>
      </c>
      <c r="AH899">
        <v>511.57743301115499</v>
      </c>
      <c r="AI899">
        <v>454.92775822247199</v>
      </c>
      <c r="AJ899">
        <v>406.28618393269198</v>
      </c>
      <c r="AK899">
        <v>371.77407742208902</v>
      </c>
      <c r="AL899">
        <v>360.12841023196802</v>
      </c>
      <c r="AM899">
        <v>330</v>
      </c>
      <c r="AN899">
        <v>331.23544823673802</v>
      </c>
      <c r="AO899">
        <v>316</v>
      </c>
      <c r="AP899">
        <v>253.456933065876</v>
      </c>
      <c r="AQ899">
        <v>295</v>
      </c>
      <c r="AR899">
        <v>246.50865372626799</v>
      </c>
      <c r="AS899">
        <v>290</v>
      </c>
      <c r="AT899">
        <v>206.436539769566</v>
      </c>
      <c r="AU899">
        <v>235.946608751208</v>
      </c>
      <c r="AV899">
        <v>216.55736784816301</v>
      </c>
      <c r="AW899">
        <v>272.264822967486</v>
      </c>
      <c r="AX899">
        <v>280.16690149162099</v>
      </c>
      <c r="AY899">
        <v>315.83073316928102</v>
      </c>
      <c r="AZ899">
        <v>339.90523475003198</v>
      </c>
      <c r="BA899">
        <v>439.86824378969197</v>
      </c>
      <c r="BB899">
        <v>615.66499923245101</v>
      </c>
      <c r="BC899">
        <v>1274.5474618338901</v>
      </c>
      <c r="BD899">
        <v>1888.9717136619599</v>
      </c>
      <c r="BE899">
        <v>4012.6059901866201</v>
      </c>
      <c r="BF899">
        <v>3818.8236037495999</v>
      </c>
      <c r="BG899">
        <v>4294.8819526328298</v>
      </c>
      <c r="BH899">
        <v>5632.8337858181803</v>
      </c>
      <c r="BI899">
        <v>5991.0729995162801</v>
      </c>
      <c r="BJ899">
        <v>8312.6343562042293</v>
      </c>
      <c r="BK899">
        <v>4470.7061385800498</v>
      </c>
      <c r="BL899">
        <v>2972.2185644075398</v>
      </c>
      <c r="BM899">
        <v>3502.2066451739902</v>
      </c>
      <c r="BN899">
        <v>5278.6224783329199</v>
      </c>
      <c r="BO899">
        <v>13279.6764397281</v>
      </c>
      <c r="BP899">
        <v>5578.0342075533999</v>
      </c>
      <c r="BQ899">
        <v>6318.1839559090004</v>
      </c>
      <c r="BR899">
        <v>7523.8343700054502</v>
      </c>
      <c r="BS899">
        <v>8052.1553419973197</v>
      </c>
      <c r="BT899">
        <v>20811.863376395799</v>
      </c>
      <c r="BU899">
        <v>4409.9949642443198</v>
      </c>
      <c r="BV899">
        <v>1410.4767574693001</v>
      </c>
      <c r="BW899">
        <v>1457.15949214543</v>
      </c>
      <c r="BX899">
        <v>1031.25809307437</v>
      </c>
      <c r="BY899">
        <v>1030.6180485657901</v>
      </c>
      <c r="BZ899">
        <v>1015.54446666327</v>
      </c>
      <c r="CA899">
        <v>1037.78969926322</v>
      </c>
      <c r="CB899">
        <v>1000.83166887555</v>
      </c>
      <c r="CC899">
        <v>1046.01644701286</v>
      </c>
      <c r="CD899">
        <v>1057.1816813154401</v>
      </c>
    </row>
    <row r="900" spans="1:82" x14ac:dyDescent="0.25">
      <c r="A900">
        <v>215.80774365821</v>
      </c>
      <c r="B900">
        <v>436.88210897149997</v>
      </c>
      <c r="C900">
        <v>475.95892660300001</v>
      </c>
      <c r="D900">
        <v>520.71062503688404</v>
      </c>
      <c r="E900">
        <v>591.38063445013199</v>
      </c>
      <c r="F900">
        <v>671.11754675249801</v>
      </c>
      <c r="G900">
        <v>765.06575772065196</v>
      </c>
      <c r="H900">
        <v>870.49472989855599</v>
      </c>
      <c r="I900">
        <v>1019.069623601</v>
      </c>
      <c r="J900">
        <v>1218.07029950539</v>
      </c>
      <c r="K900">
        <v>1481.22372498454</v>
      </c>
      <c r="L900">
        <v>2114.0329924039502</v>
      </c>
      <c r="M900">
        <v>30439.455220346099</v>
      </c>
      <c r="N900">
        <v>28336.437715031901</v>
      </c>
      <c r="O900">
        <v>97107.522523983396</v>
      </c>
      <c r="P900">
        <v>111674.67080940001</v>
      </c>
      <c r="Q900">
        <v>146514.703155708</v>
      </c>
      <c r="R900">
        <v>115087.70950278</v>
      </c>
      <c r="S900">
        <v>0</v>
      </c>
      <c r="T900">
        <v>0</v>
      </c>
      <c r="U900">
        <v>42749.334042004397</v>
      </c>
      <c r="V900">
        <v>44155.250766923396</v>
      </c>
      <c r="W900">
        <v>62815.646510882201</v>
      </c>
      <c r="X900">
        <v>70259.475784467693</v>
      </c>
      <c r="Y900">
        <v>82398.348574074495</v>
      </c>
      <c r="Z900">
        <v>85817.509243109598</v>
      </c>
      <c r="AA900">
        <v>46176.572374221403</v>
      </c>
      <c r="AB900">
        <v>14211.826877016099</v>
      </c>
      <c r="AC900">
        <v>3071.8308218360398</v>
      </c>
      <c r="AD900">
        <v>1503.8678109180701</v>
      </c>
      <c r="AE900">
        <v>1083.5809673762799</v>
      </c>
      <c r="AF900">
        <v>835.17132120208805</v>
      </c>
      <c r="AG900">
        <v>663.09951258335798</v>
      </c>
      <c r="AH900">
        <v>567.56188157966699</v>
      </c>
      <c r="AI900">
        <v>464.207204049751</v>
      </c>
      <c r="AJ900">
        <v>414.048858909942</v>
      </c>
      <c r="AK900">
        <v>380.64396790000001</v>
      </c>
      <c r="AL900">
        <v>367.10475801918102</v>
      </c>
      <c r="AM900">
        <v>343.24601565765801</v>
      </c>
      <c r="AN900">
        <v>337.89370459423702</v>
      </c>
      <c r="AO900">
        <v>329.05404441624302</v>
      </c>
      <c r="AP900">
        <v>260.91574467637002</v>
      </c>
      <c r="AQ900">
        <v>302.10293593236702</v>
      </c>
      <c r="AR900">
        <v>254.67654870681699</v>
      </c>
      <c r="AS900">
        <v>290</v>
      </c>
      <c r="AT900">
        <v>208.46220906711901</v>
      </c>
      <c r="AU900">
        <v>243.33786668520099</v>
      </c>
      <c r="AV900">
        <v>219.79191770358099</v>
      </c>
      <c r="AW900">
        <v>271.65386742944401</v>
      </c>
      <c r="AX900">
        <v>280.13418149819699</v>
      </c>
      <c r="AY900">
        <v>309.11503077981399</v>
      </c>
      <c r="AZ900">
        <v>318.09773589095403</v>
      </c>
      <c r="BA900">
        <v>383.20858004526298</v>
      </c>
      <c r="BB900">
        <v>492.43447723246402</v>
      </c>
      <c r="BC900">
        <v>855.63372542290801</v>
      </c>
      <c r="BD900">
        <v>1154.749721723</v>
      </c>
      <c r="BE900">
        <v>2760.2588747803702</v>
      </c>
      <c r="BF900">
        <v>2218.1126195245702</v>
      </c>
      <c r="BG900">
        <v>2656.9883502816301</v>
      </c>
      <c r="BH900">
        <v>3698.9081315958001</v>
      </c>
      <c r="BI900">
        <v>4215.1330850487702</v>
      </c>
      <c r="BJ900">
        <v>6358.7398604456102</v>
      </c>
      <c r="BK900">
        <v>3437.9511902521999</v>
      </c>
      <c r="BL900">
        <v>2140.5538230798302</v>
      </c>
      <c r="BM900">
        <v>2769.3787013525998</v>
      </c>
      <c r="BN900">
        <v>4241.1260904074798</v>
      </c>
      <c r="BO900">
        <v>11679.4688034175</v>
      </c>
      <c r="BP900">
        <v>4472.7662486680201</v>
      </c>
      <c r="BQ900">
        <v>5100.1219656767998</v>
      </c>
      <c r="BR900">
        <v>6417.2967979598698</v>
      </c>
      <c r="BS900">
        <v>6548.6832341989602</v>
      </c>
      <c r="BT900">
        <v>17515.162276184401</v>
      </c>
      <c r="BU900">
        <v>3565.3326283269898</v>
      </c>
      <c r="BV900">
        <v>1270.8212550531</v>
      </c>
      <c r="BW900">
        <v>1293.9690414833599</v>
      </c>
      <c r="BX900">
        <v>950.41315219365902</v>
      </c>
      <c r="BY900">
        <v>982.07480469065501</v>
      </c>
      <c r="BZ900">
        <v>957.07333823398801</v>
      </c>
      <c r="CA900">
        <v>972.261246068378</v>
      </c>
      <c r="CB900">
        <v>949.54709678048596</v>
      </c>
      <c r="CC900">
        <v>996.87744669595202</v>
      </c>
      <c r="CD900">
        <v>1007.19800250439</v>
      </c>
    </row>
    <row r="901" spans="1:82" x14ac:dyDescent="0.25">
      <c r="A901">
        <v>216.04806408544701</v>
      </c>
      <c r="B901">
        <v>432.56175641653198</v>
      </c>
      <c r="C901">
        <v>475.01893606166999</v>
      </c>
      <c r="D901">
        <v>516.55105231855202</v>
      </c>
      <c r="E901">
        <v>584.81052977760396</v>
      </c>
      <c r="F901">
        <v>667.91881311072098</v>
      </c>
      <c r="G901">
        <v>764.39500932092301</v>
      </c>
      <c r="H901">
        <v>868.12842062610298</v>
      </c>
      <c r="I901">
        <v>1017.03120552627</v>
      </c>
      <c r="J901">
        <v>1218.10646976558</v>
      </c>
      <c r="K901">
        <v>1488.6311607882301</v>
      </c>
      <c r="L901">
        <v>2127.9467065608701</v>
      </c>
      <c r="M901">
        <v>32624.709508168999</v>
      </c>
      <c r="N901">
        <v>30065.6666519276</v>
      </c>
      <c r="O901">
        <v>99870.615419510505</v>
      </c>
      <c r="P901">
        <v>114102.68238905699</v>
      </c>
      <c r="Q901">
        <v>149684.14313787801</v>
      </c>
      <c r="R901">
        <v>119444.50181810001</v>
      </c>
      <c r="S901">
        <v>0</v>
      </c>
      <c r="T901">
        <v>0</v>
      </c>
      <c r="U901">
        <v>45114.276470706303</v>
      </c>
      <c r="V901">
        <v>47659.5032429333</v>
      </c>
      <c r="W901">
        <v>66985.751831988397</v>
      </c>
      <c r="X901">
        <v>74841.268385625794</v>
      </c>
      <c r="Y901">
        <v>87156.199086726905</v>
      </c>
      <c r="Z901">
        <v>90036.285366483295</v>
      </c>
      <c r="AA901">
        <v>48993.507285165797</v>
      </c>
      <c r="AB901">
        <v>15220.1730618901</v>
      </c>
      <c r="AC901">
        <v>3273.9476245670598</v>
      </c>
      <c r="AD901">
        <v>1568.6184703051999</v>
      </c>
      <c r="AE901">
        <v>1113.1393628890301</v>
      </c>
      <c r="AF901">
        <v>866.88820503439297</v>
      </c>
      <c r="AG901">
        <v>687.655277047504</v>
      </c>
      <c r="AH901">
        <v>590.88077924945401</v>
      </c>
      <c r="AI901">
        <v>482.63418779684503</v>
      </c>
      <c r="AJ901">
        <v>432.53462258142798</v>
      </c>
      <c r="AK901">
        <v>414.75988186433602</v>
      </c>
      <c r="AL901">
        <v>391.32692648627602</v>
      </c>
      <c r="AM901">
        <v>379.056880571281</v>
      </c>
      <c r="AN901">
        <v>362.75210018415402</v>
      </c>
      <c r="AO901">
        <v>364.34591128763901</v>
      </c>
      <c r="AP901">
        <v>323.016832778386</v>
      </c>
      <c r="AQ901">
        <v>321.30586349474402</v>
      </c>
      <c r="AR901">
        <v>322.681372033012</v>
      </c>
      <c r="AS901">
        <v>290</v>
      </c>
      <c r="AT901">
        <v>210.11868460972701</v>
      </c>
      <c r="AU901">
        <v>266.022273742501</v>
      </c>
      <c r="AV901">
        <v>230.88725118549101</v>
      </c>
      <c r="AW901">
        <v>277.67120787288201</v>
      </c>
      <c r="AX901">
        <v>284.463356948453</v>
      </c>
      <c r="AY901">
        <v>313.27802765735601</v>
      </c>
      <c r="AZ901">
        <v>316.1224957124</v>
      </c>
      <c r="BA901">
        <v>370.495363258125</v>
      </c>
      <c r="BB901">
        <v>467.81362854985701</v>
      </c>
      <c r="BC901">
        <v>766.11636974423004</v>
      </c>
      <c r="BD901">
        <v>993.65532539430103</v>
      </c>
      <c r="BE901">
        <v>2474.7366895549198</v>
      </c>
      <c r="BF901">
        <v>1873.2675723524801</v>
      </c>
      <c r="BG901">
        <v>2292.8897503601802</v>
      </c>
      <c r="BH901">
        <v>3264.3329953244101</v>
      </c>
      <c r="BI901">
        <v>3792.8328901177201</v>
      </c>
      <c r="BJ901">
        <v>5873.5664144795401</v>
      </c>
      <c r="BK901">
        <v>3182.8805486951701</v>
      </c>
      <c r="BL901">
        <v>1939.19834723089</v>
      </c>
      <c r="BM901">
        <v>2583.7923615140699</v>
      </c>
      <c r="BN901">
        <v>3968.3610381513499</v>
      </c>
      <c r="BO901">
        <v>11170.862248335899</v>
      </c>
      <c r="BP901">
        <v>4186.8328805296196</v>
      </c>
      <c r="BQ901">
        <v>4784.8102631499696</v>
      </c>
      <c r="BR901">
        <v>6096.8801290498895</v>
      </c>
      <c r="BS901">
        <v>6147.4014027886396</v>
      </c>
      <c r="BT901">
        <v>16596.494227639199</v>
      </c>
      <c r="BU901">
        <v>3339.4270162395101</v>
      </c>
      <c r="BV901">
        <v>1231.6815670281001</v>
      </c>
      <c r="BW901">
        <v>1244.9397123850399</v>
      </c>
      <c r="BX901">
        <v>919.32848662831896</v>
      </c>
      <c r="BY901">
        <v>959.08043597319397</v>
      </c>
      <c r="BZ901">
        <v>935.11389178587797</v>
      </c>
      <c r="CA901">
        <v>947.14881982744998</v>
      </c>
      <c r="CB901">
        <v>925.33712057741002</v>
      </c>
      <c r="CC901">
        <v>975.69271812108695</v>
      </c>
      <c r="CD901">
        <v>985.18819682217395</v>
      </c>
    </row>
    <row r="902" spans="1:82" x14ac:dyDescent="0.25">
      <c r="A902">
        <v>216.288384512683</v>
      </c>
      <c r="B902">
        <v>430.32504951054801</v>
      </c>
      <c r="C902">
        <v>485.466192024235</v>
      </c>
      <c r="D902">
        <v>529.34878557966499</v>
      </c>
      <c r="E902">
        <v>594.46104752113297</v>
      </c>
      <c r="F902">
        <v>683.60981753133797</v>
      </c>
      <c r="G902">
        <v>786.09959421981705</v>
      </c>
      <c r="H902">
        <v>912.46444042994096</v>
      </c>
      <c r="I902">
        <v>1071.3023204045501</v>
      </c>
      <c r="J902">
        <v>1309.2852771529999</v>
      </c>
      <c r="K902">
        <v>1617.46406426255</v>
      </c>
      <c r="L902">
        <v>2347.2330393836801</v>
      </c>
      <c r="M902">
        <v>42197.556760483501</v>
      </c>
      <c r="N902">
        <v>38179.016113036203</v>
      </c>
      <c r="O902">
        <v>121452.14661547</v>
      </c>
      <c r="P902">
        <v>129215.021857153</v>
      </c>
      <c r="Q902">
        <v>167964.798266834</v>
      </c>
      <c r="R902">
        <v>140121.96508284201</v>
      </c>
      <c r="S902">
        <v>0</v>
      </c>
      <c r="T902">
        <v>0</v>
      </c>
      <c r="U902">
        <v>59217.559190034597</v>
      </c>
      <c r="V902">
        <v>60379.617826431502</v>
      </c>
      <c r="W902">
        <v>82405.219487067996</v>
      </c>
      <c r="X902">
        <v>92561.299553766396</v>
      </c>
      <c r="Y902">
        <v>105368.899143633</v>
      </c>
      <c r="Z902">
        <v>103705.04091244499</v>
      </c>
      <c r="AA902">
        <v>56816.603719342304</v>
      </c>
      <c r="AB902">
        <v>17389.069171922602</v>
      </c>
      <c r="AC902">
        <v>3597.9787536019799</v>
      </c>
      <c r="AD902">
        <v>1752.47508857608</v>
      </c>
      <c r="AE902">
        <v>1242.3569532152201</v>
      </c>
      <c r="AF902">
        <v>971.43716681639296</v>
      </c>
      <c r="AG902">
        <v>759.16668667979604</v>
      </c>
      <c r="AH902">
        <v>658.09466081580399</v>
      </c>
      <c r="AI902">
        <v>537.43341565157903</v>
      </c>
      <c r="AJ902">
        <v>474.49870346596202</v>
      </c>
      <c r="AK902">
        <v>414.75988186433602</v>
      </c>
      <c r="AL902">
        <v>391.32692648627602</v>
      </c>
      <c r="AM902">
        <v>379.056880571281</v>
      </c>
      <c r="AN902">
        <v>362.75210018415402</v>
      </c>
      <c r="AO902">
        <v>364.34591128763901</v>
      </c>
      <c r="AP902">
        <v>323.016832778386</v>
      </c>
      <c r="AQ902">
        <v>321.30586349474402</v>
      </c>
      <c r="AR902">
        <v>322.681372033012</v>
      </c>
      <c r="AS902">
        <v>290</v>
      </c>
      <c r="AT902">
        <v>216.20368257432301</v>
      </c>
      <c r="AU902">
        <v>266.022273742501</v>
      </c>
      <c r="AV902">
        <v>235.707374902645</v>
      </c>
      <c r="AW902">
        <v>281.13975221209898</v>
      </c>
      <c r="AX902">
        <v>282.691936320774</v>
      </c>
      <c r="AY902">
        <v>313.833311289172</v>
      </c>
      <c r="AZ902">
        <v>311.765887926978</v>
      </c>
      <c r="BA902">
        <v>357.11248901662799</v>
      </c>
      <c r="BB902">
        <v>437.62238034805301</v>
      </c>
      <c r="BC902">
        <v>682.18959770896095</v>
      </c>
      <c r="BD902">
        <v>842.38811064143397</v>
      </c>
      <c r="BE902">
        <v>2130.4108013003902</v>
      </c>
      <c r="BF902">
        <v>1435.46684248559</v>
      </c>
      <c r="BG902">
        <v>1652.19571758658</v>
      </c>
      <c r="BH902">
        <v>2291.3348417684101</v>
      </c>
      <c r="BI902">
        <v>2586.0703899424002</v>
      </c>
      <c r="BJ902">
        <v>4122.03656473303</v>
      </c>
      <c r="BK902">
        <v>2475.38349359727</v>
      </c>
      <c r="BL902">
        <v>1478.3889451882001</v>
      </c>
      <c r="BM902">
        <v>1954.62006503061</v>
      </c>
      <c r="BN902">
        <v>3289.6222077238099</v>
      </c>
      <c r="BO902">
        <v>10144.049448190101</v>
      </c>
      <c r="BP902">
        <v>3323.4960519189099</v>
      </c>
      <c r="BQ902">
        <v>3848.7851479532201</v>
      </c>
      <c r="BR902">
        <v>5125.7686181891904</v>
      </c>
      <c r="BS902">
        <v>5041.5997496372302</v>
      </c>
      <c r="BT902">
        <v>13201.3622805746</v>
      </c>
      <c r="BU902">
        <v>2622.5556500564699</v>
      </c>
      <c r="BV902">
        <v>1074.5060959734001</v>
      </c>
      <c r="BW902">
        <v>1072.25073471617</v>
      </c>
      <c r="BX902">
        <v>804.99612553247005</v>
      </c>
      <c r="BY902">
        <v>823.51565749400197</v>
      </c>
      <c r="BZ902">
        <v>829.338010481016</v>
      </c>
      <c r="CA902">
        <v>835.68654597153102</v>
      </c>
      <c r="CB902">
        <v>823.33607588813004</v>
      </c>
      <c r="CC902">
        <v>866.69221747490894</v>
      </c>
      <c r="CD902">
        <v>875.86215547503002</v>
      </c>
    </row>
    <row r="903" spans="1:82" x14ac:dyDescent="0.25">
      <c r="A903">
        <v>216.52870493991901</v>
      </c>
      <c r="B903">
        <v>429.9646432047</v>
      </c>
      <c r="C903">
        <v>486.74781227721797</v>
      </c>
      <c r="D903">
        <v>528.85241816808195</v>
      </c>
      <c r="E903">
        <v>595.12244176817205</v>
      </c>
      <c r="F903">
        <v>684.86290130677901</v>
      </c>
      <c r="G903">
        <v>787.35751119014196</v>
      </c>
      <c r="H903">
        <v>916.80691585430998</v>
      </c>
      <c r="I903">
        <v>1075.95977736794</v>
      </c>
      <c r="J903">
        <v>1318.5463886627001</v>
      </c>
      <c r="K903">
        <v>1632.0559797000301</v>
      </c>
      <c r="L903">
        <v>2373.5955317861299</v>
      </c>
      <c r="M903">
        <v>43131.376222238498</v>
      </c>
      <c r="N903">
        <v>38912.7721024727</v>
      </c>
      <c r="O903">
        <v>123483.411383339</v>
      </c>
      <c r="P903">
        <v>130747.649458463</v>
      </c>
      <c r="Q903">
        <v>169647.18942834399</v>
      </c>
      <c r="R903">
        <v>141991.848235738</v>
      </c>
      <c r="S903">
        <v>0</v>
      </c>
      <c r="T903">
        <v>0</v>
      </c>
      <c r="U903">
        <v>60607.175081645801</v>
      </c>
      <c r="V903">
        <v>61509.868132734497</v>
      </c>
      <c r="W903">
        <v>83815.482297542694</v>
      </c>
      <c r="X903">
        <v>94258.725826748705</v>
      </c>
      <c r="Y903">
        <v>107041.313611191</v>
      </c>
      <c r="Z903">
        <v>104931.26290552301</v>
      </c>
      <c r="AA903">
        <v>57532.700727408301</v>
      </c>
      <c r="AB903">
        <v>17590.126767426598</v>
      </c>
      <c r="AC903">
        <v>3648.6978324290699</v>
      </c>
      <c r="AD903">
        <v>1787.0950415095199</v>
      </c>
      <c r="AE903">
        <v>1270.0969032973901</v>
      </c>
      <c r="AF903">
        <v>992.91008100837496</v>
      </c>
      <c r="AG903">
        <v>777.12990771261605</v>
      </c>
      <c r="AH903">
        <v>675.17621052421202</v>
      </c>
      <c r="AI903">
        <v>553.98231255667497</v>
      </c>
      <c r="AJ903">
        <v>488.98376357332802</v>
      </c>
      <c r="AK903">
        <v>431.45842301878099</v>
      </c>
      <c r="AL903">
        <v>404.78556699519402</v>
      </c>
      <c r="AM903">
        <v>379.056880571281</v>
      </c>
      <c r="AN903">
        <v>371.19802327988498</v>
      </c>
      <c r="AO903">
        <v>364.34591128763901</v>
      </c>
      <c r="AP903">
        <v>323.016832778386</v>
      </c>
      <c r="AQ903">
        <v>321.30586349474402</v>
      </c>
      <c r="AR903">
        <v>322.681372033012</v>
      </c>
      <c r="AS903">
        <v>290</v>
      </c>
      <c r="AT903">
        <v>219.30075789399001</v>
      </c>
      <c r="AU903">
        <v>266.022273742501</v>
      </c>
      <c r="AV903">
        <v>238.25993151624999</v>
      </c>
      <c r="AW903">
        <v>282.74310795493102</v>
      </c>
      <c r="AX903">
        <v>284.09536583830197</v>
      </c>
      <c r="AY903">
        <v>315.19478369067099</v>
      </c>
      <c r="AZ903">
        <v>311.60389596202498</v>
      </c>
      <c r="BA903">
        <v>356.83018197984302</v>
      </c>
      <c r="BB903">
        <v>435.17822175618699</v>
      </c>
      <c r="BC903">
        <v>676.76505284449297</v>
      </c>
      <c r="BD903">
        <v>829.00959839280097</v>
      </c>
      <c r="BE903">
        <v>2100.3614876922302</v>
      </c>
      <c r="BF903">
        <v>1391.6418424548101</v>
      </c>
      <c r="BG903">
        <v>1590.0417071127199</v>
      </c>
      <c r="BH903">
        <v>2189.8955807277998</v>
      </c>
      <c r="BI903">
        <v>2443.5737784041298</v>
      </c>
      <c r="BJ903">
        <v>3915.9461682404299</v>
      </c>
      <c r="BK903">
        <v>2399.0118362261001</v>
      </c>
      <c r="BL903">
        <v>1430.2269887355801</v>
      </c>
      <c r="BM903">
        <v>1882.7448292440599</v>
      </c>
      <c r="BN903">
        <v>3226.5483079138198</v>
      </c>
      <c r="BO903">
        <v>10107.674270558</v>
      </c>
      <c r="BP903">
        <v>3215.6564271499201</v>
      </c>
      <c r="BQ903">
        <v>3723.5764407379302</v>
      </c>
      <c r="BR903">
        <v>4991.9475177735903</v>
      </c>
      <c r="BS903">
        <v>4884.81047911525</v>
      </c>
      <c r="BT903">
        <v>12754.100866095499</v>
      </c>
      <c r="BU903">
        <v>2539.5046469068102</v>
      </c>
      <c r="BV903">
        <v>1048.31476539291</v>
      </c>
      <c r="BW903">
        <v>1044.2903004623499</v>
      </c>
      <c r="BX903">
        <v>783.51504990912804</v>
      </c>
      <c r="BY903">
        <v>797.20853486257795</v>
      </c>
      <c r="BZ903">
        <v>804.56630757349899</v>
      </c>
      <c r="CA903">
        <v>811.79075434533297</v>
      </c>
      <c r="CB903">
        <v>797.88888903858299</v>
      </c>
      <c r="CC903">
        <v>840.38839550608498</v>
      </c>
      <c r="CD903">
        <v>848.387079076291</v>
      </c>
    </row>
    <row r="904" spans="1:82" x14ac:dyDescent="0.25">
      <c r="A904">
        <v>216.76902536715599</v>
      </c>
      <c r="B904">
        <v>429.20936211450902</v>
      </c>
      <c r="C904">
        <v>488.86816710914701</v>
      </c>
      <c r="D904">
        <v>524.21136784855798</v>
      </c>
      <c r="E904">
        <v>595.25080167878195</v>
      </c>
      <c r="F904">
        <v>685.69412087734804</v>
      </c>
      <c r="G904">
        <v>786.84190933996797</v>
      </c>
      <c r="H904">
        <v>921.96432550060103</v>
      </c>
      <c r="I904">
        <v>1079.9675122997301</v>
      </c>
      <c r="J904">
        <v>1330.3110417094299</v>
      </c>
      <c r="K904">
        <v>1653.9555177678301</v>
      </c>
      <c r="L904">
        <v>2416.2149880458801</v>
      </c>
      <c r="M904">
        <v>44231.667328598502</v>
      </c>
      <c r="N904">
        <v>39643.215404666596</v>
      </c>
      <c r="O904">
        <v>125704.785908424</v>
      </c>
      <c r="P904">
        <v>132689.351925558</v>
      </c>
      <c r="Q904">
        <v>171395.01336290999</v>
      </c>
      <c r="R904">
        <v>143852.919463748</v>
      </c>
      <c r="S904">
        <v>0</v>
      </c>
      <c r="T904">
        <v>0</v>
      </c>
      <c r="U904">
        <v>60607.175081645801</v>
      </c>
      <c r="V904">
        <v>62584.531513558402</v>
      </c>
      <c r="W904">
        <v>85258.885520389202</v>
      </c>
      <c r="X904">
        <v>96186.356005095804</v>
      </c>
      <c r="Y904">
        <v>108769.599526969</v>
      </c>
      <c r="Z904">
        <v>106126.98759084</v>
      </c>
      <c r="AA904">
        <v>58267.107083435803</v>
      </c>
      <c r="AB904">
        <v>17802.580558295798</v>
      </c>
      <c r="AC904">
        <v>3752.8855578769198</v>
      </c>
      <c r="AD904">
        <v>1866.67544181056</v>
      </c>
      <c r="AE904">
        <v>1337.9673302354299</v>
      </c>
      <c r="AF904">
        <v>1044.42113412505</v>
      </c>
      <c r="AG904">
        <v>823.83857061800495</v>
      </c>
      <c r="AH904">
        <v>719.77092914800699</v>
      </c>
      <c r="AI904">
        <v>601.39869111408098</v>
      </c>
      <c r="AJ904">
        <v>531.64567722929905</v>
      </c>
      <c r="AK904">
        <v>476.94458407159999</v>
      </c>
      <c r="AL904">
        <v>441.446367724943</v>
      </c>
      <c r="AM904">
        <v>379.056880571281</v>
      </c>
      <c r="AN904">
        <v>394.20438141733899</v>
      </c>
      <c r="AO904">
        <v>364.34591128763901</v>
      </c>
      <c r="AP904">
        <v>323.016832778386</v>
      </c>
      <c r="AQ904">
        <v>321.30586349474402</v>
      </c>
      <c r="AR904">
        <v>322.681372033012</v>
      </c>
      <c r="AS904">
        <v>290</v>
      </c>
      <c r="AT904">
        <v>228.769996916819</v>
      </c>
      <c r="AU904">
        <v>266.022273742501</v>
      </c>
      <c r="AV904">
        <v>246.108544833981</v>
      </c>
      <c r="AW904">
        <v>287.57313951886402</v>
      </c>
      <c r="AX904">
        <v>289.41336002919201</v>
      </c>
      <c r="AY904">
        <v>319.83815320858901</v>
      </c>
      <c r="AZ904">
        <v>312.02441728129799</v>
      </c>
      <c r="BA904">
        <v>358.87619994882499</v>
      </c>
      <c r="BB904">
        <v>433.46296343217398</v>
      </c>
      <c r="BC904">
        <v>676.79544927194002</v>
      </c>
      <c r="BD904">
        <v>816.44828882811998</v>
      </c>
      <c r="BE904">
        <v>2073.1832540926298</v>
      </c>
      <c r="BF904">
        <v>1337.4048985975901</v>
      </c>
      <c r="BG904">
        <v>1517.6093469196201</v>
      </c>
      <c r="BH904">
        <v>2055.2048232753</v>
      </c>
      <c r="BI904">
        <v>2218.0701542935599</v>
      </c>
      <c r="BJ904">
        <v>3591.2124583253599</v>
      </c>
      <c r="BK904">
        <v>2291.9239572916899</v>
      </c>
      <c r="BL904">
        <v>1366.0153791375801</v>
      </c>
      <c r="BM904">
        <v>1773.64571598204</v>
      </c>
      <c r="BN904">
        <v>3159.5212879765099</v>
      </c>
      <c r="BO904">
        <v>10213.109798641901</v>
      </c>
      <c r="BP904">
        <v>3033.6760628061702</v>
      </c>
      <c r="BQ904">
        <v>3497.2355970608701</v>
      </c>
      <c r="BR904">
        <v>4743.3939415949098</v>
      </c>
      <c r="BS904">
        <v>4586.3432838686103</v>
      </c>
      <c r="BT904">
        <v>11957.268807243199</v>
      </c>
      <c r="BU904">
        <v>2411.1446286680498</v>
      </c>
      <c r="BV904">
        <v>992.20947225529699</v>
      </c>
      <c r="BW904">
        <v>985.50589525067699</v>
      </c>
      <c r="BX904">
        <v>734.194074090095</v>
      </c>
      <c r="BY904">
        <v>735.79081274392604</v>
      </c>
      <c r="BZ904">
        <v>741.77769578840696</v>
      </c>
      <c r="CA904">
        <v>753.36005027726605</v>
      </c>
      <c r="CB904">
        <v>731.87797535787297</v>
      </c>
      <c r="CC904">
        <v>772.96398029114596</v>
      </c>
      <c r="CD904">
        <v>776.93353521673998</v>
      </c>
    </row>
    <row r="905" spans="1:82" x14ac:dyDescent="0.25">
      <c r="A905">
        <v>217.009345794392</v>
      </c>
      <c r="B905">
        <v>464.38276392958801</v>
      </c>
      <c r="C905">
        <v>529.41080172397699</v>
      </c>
      <c r="D905">
        <v>575.38520354746902</v>
      </c>
      <c r="E905">
        <v>651.87436066737598</v>
      </c>
      <c r="F905">
        <v>751.33147553329502</v>
      </c>
      <c r="G905">
        <v>860.28074813279204</v>
      </c>
      <c r="H905">
        <v>1004.85663671976</v>
      </c>
      <c r="I905">
        <v>1184.7459547220899</v>
      </c>
      <c r="J905">
        <v>1459.3254939870101</v>
      </c>
      <c r="K905">
        <v>1820.3499897025199</v>
      </c>
      <c r="L905">
        <v>2657.0289757956598</v>
      </c>
      <c r="M905">
        <v>50499.458876590601</v>
      </c>
      <c r="N905">
        <v>45357.955870098303</v>
      </c>
      <c r="O905">
        <v>138783.11534775901</v>
      </c>
      <c r="P905">
        <v>146787.50295653101</v>
      </c>
      <c r="Q905">
        <v>190642.593955911</v>
      </c>
      <c r="R905">
        <v>163511.52262335399</v>
      </c>
      <c r="S905">
        <v>0</v>
      </c>
      <c r="T905">
        <v>0</v>
      </c>
      <c r="U905">
        <v>60607.175081645801</v>
      </c>
      <c r="V905">
        <v>74323.488073887595</v>
      </c>
      <c r="W905">
        <v>99132.179708425101</v>
      </c>
      <c r="X905">
        <v>110827.41051970499</v>
      </c>
      <c r="Y905">
        <v>125756.08997468</v>
      </c>
      <c r="Z905">
        <v>123536.759891204</v>
      </c>
      <c r="AA905">
        <v>69862.831912477996</v>
      </c>
      <c r="AB905">
        <v>23196.858608371502</v>
      </c>
      <c r="AC905">
        <v>5262.0847444451801</v>
      </c>
      <c r="AD905">
        <v>2267.9088339084501</v>
      </c>
      <c r="AE905">
        <v>1480.45438879378</v>
      </c>
      <c r="AF905">
        <v>1112.1253792575801</v>
      </c>
      <c r="AG905">
        <v>871.11481927589205</v>
      </c>
      <c r="AH905">
        <v>753.04821701658398</v>
      </c>
      <c r="AI905">
        <v>630.32845048503395</v>
      </c>
      <c r="AJ905">
        <v>561.50808795985301</v>
      </c>
      <c r="AK905">
        <v>512.68839957997898</v>
      </c>
      <c r="AL905">
        <v>461.50391070581702</v>
      </c>
      <c r="AM905">
        <v>429.30038261777099</v>
      </c>
      <c r="AN905">
        <v>432.79561407335501</v>
      </c>
      <c r="AO905">
        <v>404.11902919020599</v>
      </c>
      <c r="AP905">
        <v>348.30448308733401</v>
      </c>
      <c r="AQ905">
        <v>344.87843651209602</v>
      </c>
      <c r="AR905">
        <v>340.94384867571802</v>
      </c>
      <c r="AS905">
        <v>290</v>
      </c>
      <c r="AT905">
        <v>235.27985544712001</v>
      </c>
      <c r="AU905">
        <v>277.66855768577102</v>
      </c>
      <c r="AV905">
        <v>252.20573566697399</v>
      </c>
      <c r="AW905">
        <v>291.60347219756102</v>
      </c>
      <c r="AX905">
        <v>298.107888749339</v>
      </c>
      <c r="AY905">
        <v>329.67727095030199</v>
      </c>
      <c r="AZ905">
        <v>318.73135253554699</v>
      </c>
      <c r="BA905">
        <v>369.86741968577297</v>
      </c>
      <c r="BB905">
        <v>445.06692287743601</v>
      </c>
      <c r="BC905">
        <v>705.07899866719094</v>
      </c>
      <c r="BD905">
        <v>837.12683093071405</v>
      </c>
      <c r="BE905">
        <v>2177.8894619401399</v>
      </c>
      <c r="BF905">
        <v>1347.18058565927</v>
      </c>
      <c r="BG905">
        <v>1517.69346279754</v>
      </c>
      <c r="BH905">
        <v>2028.07617914912</v>
      </c>
      <c r="BI905">
        <v>2189.5132650368701</v>
      </c>
      <c r="BJ905">
        <v>3512.1519315389901</v>
      </c>
      <c r="BK905">
        <v>2276.1360839240201</v>
      </c>
      <c r="BL905">
        <v>1364.21733833689</v>
      </c>
      <c r="BM905">
        <v>1740.61461815025</v>
      </c>
      <c r="BN905">
        <v>3214.4430501144102</v>
      </c>
      <c r="BO905">
        <v>9926.5804590805692</v>
      </c>
      <c r="BP905">
        <v>2984.2314023808099</v>
      </c>
      <c r="BQ905">
        <v>3438.0118124549799</v>
      </c>
      <c r="BR905">
        <v>4657.3761733589499</v>
      </c>
      <c r="BS905">
        <v>4499.4494760038997</v>
      </c>
      <c r="BT905">
        <v>11621.058992578601</v>
      </c>
      <c r="BU905">
        <v>2388.1998820540298</v>
      </c>
      <c r="BV905">
        <v>987.43444559045804</v>
      </c>
      <c r="BW905">
        <v>976.41112868966297</v>
      </c>
      <c r="BX905">
        <v>725.82540381249999</v>
      </c>
      <c r="BY905">
        <v>729.760327950587</v>
      </c>
      <c r="BZ905">
        <v>734.97933134817799</v>
      </c>
      <c r="CA905">
        <v>740.70592014559702</v>
      </c>
      <c r="CB905">
        <v>719.77469109724598</v>
      </c>
      <c r="CC905">
        <v>764.56789026064405</v>
      </c>
      <c r="CD905">
        <v>759.95255703256805</v>
      </c>
    </row>
    <row r="906" spans="1:82" x14ac:dyDescent="0.25">
      <c r="A906">
        <v>217.24966622162799</v>
      </c>
      <c r="B906">
        <v>487.199091229999</v>
      </c>
      <c r="C906">
        <v>554.80994259546299</v>
      </c>
      <c r="D906">
        <v>607.33406800069599</v>
      </c>
      <c r="E906">
        <v>687.78017242798501</v>
      </c>
      <c r="F906">
        <v>792.46005951746702</v>
      </c>
      <c r="G906">
        <v>906.60269660438701</v>
      </c>
      <c r="H906">
        <v>1056.6900529259899</v>
      </c>
      <c r="I906">
        <v>1250.2977853494799</v>
      </c>
      <c r="J906">
        <v>1539.7989971514901</v>
      </c>
      <c r="K906">
        <v>1923.73341205566</v>
      </c>
      <c r="L906">
        <v>2806.3112369105802</v>
      </c>
      <c r="M906">
        <v>54436.105366467498</v>
      </c>
      <c r="N906">
        <v>48950.691679366202</v>
      </c>
      <c r="O906">
        <v>146872.58215577799</v>
      </c>
      <c r="P906">
        <v>155517.615774843</v>
      </c>
      <c r="Q906">
        <v>202598.00207060599</v>
      </c>
      <c r="R906">
        <v>175837.63597367701</v>
      </c>
      <c r="S906">
        <v>0</v>
      </c>
      <c r="T906">
        <v>0</v>
      </c>
      <c r="U906">
        <v>60607.175081645801</v>
      </c>
      <c r="V906">
        <v>81770.4233086288</v>
      </c>
      <c r="W906">
        <v>107888.607914967</v>
      </c>
      <c r="X906">
        <v>120047.84551708899</v>
      </c>
      <c r="Y906">
        <v>136464.15533516399</v>
      </c>
      <c r="Z906">
        <v>134532.50118765299</v>
      </c>
      <c r="AA906">
        <v>77229.367846799607</v>
      </c>
      <c r="AB906">
        <v>26658.0679952432</v>
      </c>
      <c r="AC906">
        <v>6232.9582625195098</v>
      </c>
      <c r="AD906">
        <v>2521.6944091976802</v>
      </c>
      <c r="AE906">
        <v>1566.8248515027001</v>
      </c>
      <c r="AF906">
        <v>1150.9446306837301</v>
      </c>
      <c r="AG906">
        <v>897.57606053403697</v>
      </c>
      <c r="AH906">
        <v>771.24784731966497</v>
      </c>
      <c r="AI906">
        <v>645.85454554402804</v>
      </c>
      <c r="AJ906">
        <v>576.38633102337599</v>
      </c>
      <c r="AK906">
        <v>532.79293113653898</v>
      </c>
      <c r="AL906">
        <v>470.06385330196798</v>
      </c>
      <c r="AM906">
        <v>446.04784572480099</v>
      </c>
      <c r="AN906">
        <v>453.63474216316399</v>
      </c>
      <c r="AO906">
        <v>419.11066872028903</v>
      </c>
      <c r="AP906">
        <v>360.566063733541</v>
      </c>
      <c r="AQ906">
        <v>354.44928123290498</v>
      </c>
      <c r="AR906">
        <v>348.91086069426001</v>
      </c>
      <c r="AS906">
        <v>304.98641634487302</v>
      </c>
      <c r="AT906">
        <v>239.108885174954</v>
      </c>
      <c r="AU906">
        <v>292.76971666301199</v>
      </c>
      <c r="AV906">
        <v>255.83563373598699</v>
      </c>
      <c r="AW906">
        <v>295.21091162370999</v>
      </c>
      <c r="AX906">
        <v>303.86434089969498</v>
      </c>
      <c r="AY906">
        <v>336.61808563133098</v>
      </c>
      <c r="AZ906">
        <v>323.23896236465703</v>
      </c>
      <c r="BA906">
        <v>376.78130007086901</v>
      </c>
      <c r="BB906">
        <v>452.86131335920601</v>
      </c>
      <c r="BC906">
        <v>722.38206941930696</v>
      </c>
      <c r="BD906">
        <v>850.04503622052403</v>
      </c>
      <c r="BE906">
        <v>2241.3169028131601</v>
      </c>
      <c r="BF906">
        <v>1351.2347646183</v>
      </c>
      <c r="BG906">
        <v>1515.10203705762</v>
      </c>
      <c r="BH906">
        <v>2007.19794121769</v>
      </c>
      <c r="BI906">
        <v>2166.4753850758102</v>
      </c>
      <c r="BJ906">
        <v>3451.8154047037201</v>
      </c>
      <c r="BK906">
        <v>2261.29878702837</v>
      </c>
      <c r="BL906">
        <v>1361.27210265237</v>
      </c>
      <c r="BM906">
        <v>1716.00251523373</v>
      </c>
      <c r="BN906">
        <v>3240.97020809176</v>
      </c>
      <c r="BO906">
        <v>9700.8341846792391</v>
      </c>
      <c r="BP906">
        <v>2944.48435369041</v>
      </c>
      <c r="BQ906">
        <v>3390.4580080983901</v>
      </c>
      <c r="BR906">
        <v>4588.3696469093502</v>
      </c>
      <c r="BS906">
        <v>4431.4568428463199</v>
      </c>
      <c r="BT906">
        <v>11367.138162248601</v>
      </c>
      <c r="BU906">
        <v>2367.8060850204101</v>
      </c>
      <c r="BV906">
        <v>983.24463203416803</v>
      </c>
      <c r="BW906">
        <v>969.13348606714806</v>
      </c>
      <c r="BX906">
        <v>719.42846548472505</v>
      </c>
      <c r="BY906">
        <v>724.44772063147605</v>
      </c>
      <c r="BZ906">
        <v>729.46876577628302</v>
      </c>
      <c r="CA906">
        <v>731.71862572462601</v>
      </c>
      <c r="CB906">
        <v>710.83008826535297</v>
      </c>
      <c r="CC906">
        <v>757.840845105737</v>
      </c>
      <c r="CD906">
        <v>748.81870111978606</v>
      </c>
    </row>
    <row r="907" spans="1:82" x14ac:dyDescent="0.25">
      <c r="A907">
        <v>217.489986648865</v>
      </c>
      <c r="B907">
        <v>484.40867045152697</v>
      </c>
      <c r="C907">
        <v>547.81170864246405</v>
      </c>
      <c r="D907">
        <v>610.00349000158303</v>
      </c>
      <c r="E907">
        <v>692.93984830335603</v>
      </c>
      <c r="F907">
        <v>797.26555503077998</v>
      </c>
      <c r="G907">
        <v>916.33100762271602</v>
      </c>
      <c r="H907">
        <v>1068.7748251692201</v>
      </c>
      <c r="I907">
        <v>1289.67236932737</v>
      </c>
      <c r="J907">
        <v>1590.9208804652901</v>
      </c>
      <c r="K907">
        <v>2008.9717982647701</v>
      </c>
      <c r="L907">
        <v>2994.0845485167301</v>
      </c>
      <c r="M907">
        <v>70856.204230728094</v>
      </c>
      <c r="N907">
        <v>61346.995357497603</v>
      </c>
      <c r="O907">
        <v>167469.60982165299</v>
      </c>
      <c r="P907">
        <v>168370.00145943399</v>
      </c>
      <c r="Q907">
        <v>227655.84403352501</v>
      </c>
      <c r="R907">
        <v>203629.72059062999</v>
      </c>
      <c r="S907">
        <v>0</v>
      </c>
      <c r="T907">
        <v>0</v>
      </c>
      <c r="U907">
        <v>94179.185081711301</v>
      </c>
      <c r="V907">
        <v>114180.51726874099</v>
      </c>
      <c r="W907">
        <v>141299.43412497401</v>
      </c>
      <c r="X907">
        <v>152421.587592494</v>
      </c>
      <c r="Y907">
        <v>167221.95657207599</v>
      </c>
      <c r="Z907">
        <v>153827.64763225999</v>
      </c>
      <c r="AA907">
        <v>91333.773682936793</v>
      </c>
      <c r="AB907">
        <v>32656.351188915502</v>
      </c>
      <c r="AC907">
        <v>7262.9936148102997</v>
      </c>
      <c r="AD907">
        <v>2836.88548075175</v>
      </c>
      <c r="AE907">
        <v>1741.47397167847</v>
      </c>
      <c r="AF907">
        <v>1258.2857698359301</v>
      </c>
      <c r="AG907">
        <v>980.61676395674601</v>
      </c>
      <c r="AH907">
        <v>839.02453224520002</v>
      </c>
      <c r="AI907">
        <v>693.60905211893498</v>
      </c>
      <c r="AJ907">
        <v>617.10242769777801</v>
      </c>
      <c r="AK907">
        <v>537.64045245413104</v>
      </c>
      <c r="AL907">
        <v>472.93700839757599</v>
      </c>
      <c r="AM907">
        <v>451.34471933104498</v>
      </c>
      <c r="AN907">
        <v>456.00130796336998</v>
      </c>
      <c r="AO907">
        <v>428.89817037874298</v>
      </c>
      <c r="AP907">
        <v>375.59544815079698</v>
      </c>
      <c r="AQ907">
        <v>362.46197375077901</v>
      </c>
      <c r="AR907">
        <v>356.89975902424698</v>
      </c>
      <c r="AS907">
        <v>343</v>
      </c>
      <c r="AT907">
        <v>250.61444146057499</v>
      </c>
      <c r="AU907">
        <v>306.959128043786</v>
      </c>
      <c r="AV907">
        <v>261.77140605574903</v>
      </c>
      <c r="AW907">
        <v>299.15136945824798</v>
      </c>
      <c r="AX907">
        <v>312.92247624989199</v>
      </c>
      <c r="AY907">
        <v>344.441375816152</v>
      </c>
      <c r="AZ907">
        <v>320.92999440262099</v>
      </c>
      <c r="BA907">
        <v>362.01125367126502</v>
      </c>
      <c r="BB907">
        <v>428.28648568107297</v>
      </c>
      <c r="BC907">
        <v>631.76540203754905</v>
      </c>
      <c r="BD907">
        <v>716.03315947727003</v>
      </c>
      <c r="BE907">
        <v>1917.89254210999</v>
      </c>
      <c r="BF907">
        <v>1041.0226151469401</v>
      </c>
      <c r="BG907">
        <v>1149.4137338461201</v>
      </c>
      <c r="BH907">
        <v>1446.6154408959901</v>
      </c>
      <c r="BI907">
        <v>1607.55089313601</v>
      </c>
      <c r="BJ907">
        <v>2503.9494369756399</v>
      </c>
      <c r="BK907">
        <v>1814.1951128708099</v>
      </c>
      <c r="BL907">
        <v>1099.48071873291</v>
      </c>
      <c r="BM907">
        <v>1382.24810232252</v>
      </c>
      <c r="BN907">
        <v>2710.19890695607</v>
      </c>
      <c r="BO907">
        <v>8395.8920405585104</v>
      </c>
      <c r="BP907">
        <v>2304.5861497327801</v>
      </c>
      <c r="BQ907">
        <v>2682.7439899146498</v>
      </c>
      <c r="BR907">
        <v>3733.01505521427</v>
      </c>
      <c r="BS907">
        <v>3485.7811342226</v>
      </c>
      <c r="BT907">
        <v>8837.2201817075002</v>
      </c>
      <c r="BU907">
        <v>1820.2549042927401</v>
      </c>
      <c r="BV907">
        <v>862.82992981919199</v>
      </c>
      <c r="BW907">
        <v>856.48390991190604</v>
      </c>
      <c r="BX907">
        <v>612.74372529839195</v>
      </c>
      <c r="BY907">
        <v>603.57126803777896</v>
      </c>
      <c r="BZ907">
        <v>625.84093688263397</v>
      </c>
      <c r="CA907">
        <v>639.18043086637999</v>
      </c>
      <c r="CB907">
        <v>639.46365942025704</v>
      </c>
      <c r="CC907">
        <v>682.82233024477205</v>
      </c>
      <c r="CD907">
        <v>679.504670231413</v>
      </c>
    </row>
    <row r="908" spans="1:82" x14ac:dyDescent="0.25">
      <c r="A908">
        <v>217.73030707610101</v>
      </c>
      <c r="B908">
        <v>481.61828833795198</v>
      </c>
      <c r="C908">
        <v>545.46561150074695</v>
      </c>
      <c r="D908">
        <v>608.87631178086099</v>
      </c>
      <c r="E908">
        <v>692.91767817218795</v>
      </c>
      <c r="F908">
        <v>798.22055502033595</v>
      </c>
      <c r="G908">
        <v>917.60398031468196</v>
      </c>
      <c r="H908">
        <v>1075.8311588311799</v>
      </c>
      <c r="I908">
        <v>1302.3194270182801</v>
      </c>
      <c r="J908">
        <v>1610.9994733118799</v>
      </c>
      <c r="K908">
        <v>2048.74271547219</v>
      </c>
      <c r="L908">
        <v>3081.62158305706</v>
      </c>
      <c r="M908">
        <v>75853.690625050003</v>
      </c>
      <c r="N908">
        <v>64761.751373280596</v>
      </c>
      <c r="O908">
        <v>175579.665100885</v>
      </c>
      <c r="P908">
        <v>172706.33807059901</v>
      </c>
      <c r="Q908">
        <v>234132.94855099401</v>
      </c>
      <c r="R908">
        <v>212557.52300916301</v>
      </c>
      <c r="S908">
        <v>0</v>
      </c>
      <c r="T908">
        <v>0</v>
      </c>
      <c r="U908">
        <v>98165.207713106298</v>
      </c>
      <c r="V908">
        <v>121417.04148847899</v>
      </c>
      <c r="W908">
        <v>149284.04628364701</v>
      </c>
      <c r="X908">
        <v>161095.56181458401</v>
      </c>
      <c r="Y908">
        <v>175229.44577531901</v>
      </c>
      <c r="Z908">
        <v>159549.33579446899</v>
      </c>
      <c r="AA908">
        <v>94795.508518311399</v>
      </c>
      <c r="AB908">
        <v>33807.787622973898</v>
      </c>
      <c r="AC908">
        <v>7483.4215828569504</v>
      </c>
      <c r="AD908">
        <v>2940.41440679162</v>
      </c>
      <c r="AE908">
        <v>1808.35954903066</v>
      </c>
      <c r="AF908">
        <v>1308.87039179521</v>
      </c>
      <c r="AG908">
        <v>1021.44341593788</v>
      </c>
      <c r="AH908">
        <v>871.87428792091703</v>
      </c>
      <c r="AI908">
        <v>725.79558759258703</v>
      </c>
      <c r="AJ908">
        <v>640.67418220284696</v>
      </c>
      <c r="AK908">
        <v>564.04036097118797</v>
      </c>
      <c r="AL908">
        <v>495.44134417395497</v>
      </c>
      <c r="AM908">
        <v>451.34471933104498</v>
      </c>
      <c r="AN908">
        <v>469.76469431544399</v>
      </c>
      <c r="AO908">
        <v>428.89817037874298</v>
      </c>
      <c r="AP908">
        <v>375.59544815079698</v>
      </c>
      <c r="AQ908">
        <v>362.46197375077901</v>
      </c>
      <c r="AR908">
        <v>356.89975902424698</v>
      </c>
      <c r="AS908">
        <v>343</v>
      </c>
      <c r="AT908">
        <v>255.87139608581799</v>
      </c>
      <c r="AU908">
        <v>306.959128043786</v>
      </c>
      <c r="AV908">
        <v>265.89219863238498</v>
      </c>
      <c r="AW908">
        <v>303.07523215979199</v>
      </c>
      <c r="AX908">
        <v>314.72312967714703</v>
      </c>
      <c r="AY908">
        <v>346.34758216306699</v>
      </c>
      <c r="AZ908">
        <v>319.85836045182998</v>
      </c>
      <c r="BA908">
        <v>358.98785824523702</v>
      </c>
      <c r="BB908">
        <v>422.41281243832702</v>
      </c>
      <c r="BC908">
        <v>613.89315352033304</v>
      </c>
      <c r="BD908">
        <v>688.09552142135101</v>
      </c>
      <c r="BE908">
        <v>1863.36510261127</v>
      </c>
      <c r="BF908">
        <v>975.60800539590002</v>
      </c>
      <c r="BG908">
        <v>1066.5107681674599</v>
      </c>
      <c r="BH908">
        <v>1307.42783599323</v>
      </c>
      <c r="BI908">
        <v>1439.50726911578</v>
      </c>
      <c r="BJ908">
        <v>2203.3857165580298</v>
      </c>
      <c r="BK908">
        <v>1702.9631433528</v>
      </c>
      <c r="BL908">
        <v>1032.59584243628</v>
      </c>
      <c r="BM908">
        <v>1291.34496183547</v>
      </c>
      <c r="BN908">
        <v>2595.3169780542398</v>
      </c>
      <c r="BO908">
        <v>8275.9114599803906</v>
      </c>
      <c r="BP908">
        <v>2113.9200928913201</v>
      </c>
      <c r="BQ908">
        <v>2456.1819180699399</v>
      </c>
      <c r="BR908">
        <v>3476.4964657775099</v>
      </c>
      <c r="BS908">
        <v>3194.1847626673798</v>
      </c>
      <c r="BT908">
        <v>8059.4305216892499</v>
      </c>
      <c r="BU908">
        <v>1667.2049165042899</v>
      </c>
      <c r="BV908">
        <v>822.80565801371199</v>
      </c>
      <c r="BW908">
        <v>814.44595980101099</v>
      </c>
      <c r="BX908">
        <v>569.85656264613704</v>
      </c>
      <c r="BY908">
        <v>546.57425137295104</v>
      </c>
      <c r="BZ908">
        <v>578.32223056190401</v>
      </c>
      <c r="CA908">
        <v>589.796891975726</v>
      </c>
      <c r="CB908">
        <v>591.51526396234203</v>
      </c>
      <c r="CC908">
        <v>629.24560827060895</v>
      </c>
      <c r="CD908">
        <v>631.51384640758704</v>
      </c>
    </row>
    <row r="909" spans="1:82" x14ac:dyDescent="0.25">
      <c r="A909">
        <v>217.970627503337</v>
      </c>
      <c r="B909">
        <v>476.81943891909799</v>
      </c>
      <c r="C909">
        <v>542.05417940622499</v>
      </c>
      <c r="D909">
        <v>605.30746250493598</v>
      </c>
      <c r="E909">
        <v>690.87099458104103</v>
      </c>
      <c r="F909">
        <v>797.30370530438495</v>
      </c>
      <c r="G909">
        <v>916.09300769946606</v>
      </c>
      <c r="H909">
        <v>1083.0702527716601</v>
      </c>
      <c r="I909">
        <v>1313.2600892417299</v>
      </c>
      <c r="J909">
        <v>1631.6807482166901</v>
      </c>
      <c r="K909">
        <v>2094.8232235084101</v>
      </c>
      <c r="L909">
        <v>3185.7343628721001</v>
      </c>
      <c r="M909">
        <v>80898.254224550095</v>
      </c>
      <c r="N909">
        <v>67946.548844614503</v>
      </c>
      <c r="O909">
        <v>184835.52504356901</v>
      </c>
      <c r="P909">
        <v>177105.80884079199</v>
      </c>
      <c r="Q909">
        <v>239603.64244836799</v>
      </c>
      <c r="R909">
        <v>221690.644392619</v>
      </c>
      <c r="S909">
        <v>0</v>
      </c>
      <c r="T909">
        <v>0</v>
      </c>
      <c r="U909">
        <v>98165.207713106298</v>
      </c>
      <c r="V909">
        <v>126991.038349212</v>
      </c>
      <c r="W909">
        <v>155861.25121831999</v>
      </c>
      <c r="X909">
        <v>169017.67792184401</v>
      </c>
      <c r="Y909">
        <v>182307.78072075799</v>
      </c>
      <c r="Z909">
        <v>165055.661616236</v>
      </c>
      <c r="AA909">
        <v>97651.541871100402</v>
      </c>
      <c r="AB909">
        <v>34495.211293544897</v>
      </c>
      <c r="AC909">
        <v>7636.9931925442397</v>
      </c>
      <c r="AD909">
        <v>3048.2591779967602</v>
      </c>
      <c r="AE909">
        <v>1884.90667552739</v>
      </c>
      <c r="AF909">
        <v>1372.0880026739901</v>
      </c>
      <c r="AG909">
        <v>1073.6949578741301</v>
      </c>
      <c r="AH909">
        <v>913.95516380827803</v>
      </c>
      <c r="AI909">
        <v>772.19066102025101</v>
      </c>
      <c r="AJ909">
        <v>673.54834711703097</v>
      </c>
      <c r="AK909">
        <v>600.93223502107003</v>
      </c>
      <c r="AL909">
        <v>527.777329319415</v>
      </c>
      <c r="AM909">
        <v>451.34471933104498</v>
      </c>
      <c r="AN909">
        <v>488.997985047209</v>
      </c>
      <c r="AO909">
        <v>428.89817037874298</v>
      </c>
      <c r="AP909">
        <v>375.59544815079698</v>
      </c>
      <c r="AQ909">
        <v>362.46197375077901</v>
      </c>
      <c r="AR909">
        <v>356.89975902424698</v>
      </c>
      <c r="AS909">
        <v>343</v>
      </c>
      <c r="AT909">
        <v>263.26802759383003</v>
      </c>
      <c r="AU909">
        <v>306.959128043786</v>
      </c>
      <c r="AV909">
        <v>272.05516162219601</v>
      </c>
      <c r="AW909">
        <v>309.57081068921002</v>
      </c>
      <c r="AX909">
        <v>316.46859866145701</v>
      </c>
      <c r="AY909">
        <v>348.542956733842</v>
      </c>
      <c r="AZ909">
        <v>318.88090546101301</v>
      </c>
      <c r="BA909">
        <v>356.89937583400098</v>
      </c>
      <c r="BB909">
        <v>417.29966814105398</v>
      </c>
      <c r="BC909">
        <v>601.03445786939005</v>
      </c>
      <c r="BD909">
        <v>666.92446960891198</v>
      </c>
      <c r="BE909">
        <v>1831.52894893997</v>
      </c>
      <c r="BF909">
        <v>924.68039890514103</v>
      </c>
      <c r="BG909">
        <v>996.60921698951995</v>
      </c>
      <c r="BH909">
        <v>1180.3160502815001</v>
      </c>
      <c r="BI909">
        <v>1262.8931542999101</v>
      </c>
      <c r="BJ909">
        <v>1876.88938557662</v>
      </c>
      <c r="BK909">
        <v>1599.2435732848701</v>
      </c>
      <c r="BL909">
        <v>969.11684252032001</v>
      </c>
      <c r="BM909">
        <v>1200.4593072303801</v>
      </c>
      <c r="BN909">
        <v>2499.8814810470399</v>
      </c>
      <c r="BO909">
        <v>8311.0334772137503</v>
      </c>
      <c r="BP909">
        <v>1913.03802339153</v>
      </c>
      <c r="BQ909">
        <v>2207.2332400016098</v>
      </c>
      <c r="BR909">
        <v>3203.3847291542102</v>
      </c>
      <c r="BS909">
        <v>2879.96079503907</v>
      </c>
      <c r="BT909">
        <v>7223.4323574960199</v>
      </c>
      <c r="BU909">
        <v>1512.6813635133201</v>
      </c>
      <c r="BV909">
        <v>777.47764676214604</v>
      </c>
      <c r="BW909">
        <v>764.20916275627803</v>
      </c>
      <c r="BX909">
        <v>517.25483245436806</v>
      </c>
      <c r="BY909">
        <v>476.01727848167599</v>
      </c>
      <c r="BZ909">
        <v>517.32083628124894</v>
      </c>
      <c r="CA909">
        <v>523.13897086806105</v>
      </c>
      <c r="CB909">
        <v>524.42113627863398</v>
      </c>
      <c r="CC909">
        <v>552.02281156139895</v>
      </c>
      <c r="CD909">
        <v>562.643494862068</v>
      </c>
    </row>
    <row r="910" spans="1:82" x14ac:dyDescent="0.25">
      <c r="A910">
        <v>218.21094793057401</v>
      </c>
      <c r="B910">
        <v>475.17407491296802</v>
      </c>
      <c r="C910">
        <v>539.51056497605305</v>
      </c>
      <c r="D910">
        <v>602.25826977058898</v>
      </c>
      <c r="E910">
        <v>685.70851760371102</v>
      </c>
      <c r="F910">
        <v>793.23440428934805</v>
      </c>
      <c r="G910">
        <v>914.32671424973296</v>
      </c>
      <c r="H910">
        <v>1080.38379915468</v>
      </c>
      <c r="I910">
        <v>1313.0771718286101</v>
      </c>
      <c r="J910">
        <v>1627.9307300004</v>
      </c>
      <c r="K910">
        <v>2103.4689270635799</v>
      </c>
      <c r="L910">
        <v>3189.8939426156799</v>
      </c>
      <c r="M910">
        <v>81193.168879241595</v>
      </c>
      <c r="N910">
        <v>68174.797727832105</v>
      </c>
      <c r="O910">
        <v>185335.37121524001</v>
      </c>
      <c r="P910">
        <v>177546.90321898999</v>
      </c>
      <c r="Q910">
        <v>240123.70367225801</v>
      </c>
      <c r="R910">
        <v>222284.001211189</v>
      </c>
      <c r="S910">
        <v>0</v>
      </c>
      <c r="T910">
        <v>0</v>
      </c>
      <c r="U910">
        <v>98165.207713106298</v>
      </c>
      <c r="V910">
        <v>127461.20769127199</v>
      </c>
      <c r="W910">
        <v>156434.44690290801</v>
      </c>
      <c r="X910">
        <v>169605.816325361</v>
      </c>
      <c r="Y910">
        <v>182874.30171128601</v>
      </c>
      <c r="Z910">
        <v>165502.63842609199</v>
      </c>
      <c r="AA910">
        <v>97951.562619701202</v>
      </c>
      <c r="AB910">
        <v>34634.183337675902</v>
      </c>
      <c r="AC910">
        <v>7719.4172669752797</v>
      </c>
      <c r="AD910">
        <v>3121.1333941565999</v>
      </c>
      <c r="AE910">
        <v>1953.8619561026401</v>
      </c>
      <c r="AF910">
        <v>1430.91624764531</v>
      </c>
      <c r="AG910">
        <v>1127.4392592955501</v>
      </c>
      <c r="AH910">
        <v>957.07890556672999</v>
      </c>
      <c r="AI910">
        <v>827.18527634194697</v>
      </c>
      <c r="AJ910">
        <v>727.42581972573203</v>
      </c>
      <c r="AK910">
        <v>679.34963347470205</v>
      </c>
      <c r="AL910">
        <v>584.64670183184103</v>
      </c>
      <c r="AM910">
        <v>525.53628392608005</v>
      </c>
      <c r="AN910">
        <v>538.81821704373101</v>
      </c>
      <c r="AO910">
        <v>483.25578112039301</v>
      </c>
      <c r="AP910">
        <v>438.90707428411201</v>
      </c>
      <c r="AQ910">
        <v>395.319616646734</v>
      </c>
      <c r="AR910">
        <v>391.02200558404098</v>
      </c>
      <c r="AS910">
        <v>343</v>
      </c>
      <c r="AT910">
        <v>283.23407034596698</v>
      </c>
      <c r="AU910">
        <v>306.959128043786</v>
      </c>
      <c r="AV910">
        <v>283.33600626595</v>
      </c>
      <c r="AW910">
        <v>321.12456224729499</v>
      </c>
      <c r="AX910">
        <v>325.38901300506399</v>
      </c>
      <c r="AY910">
        <v>357.32139321180398</v>
      </c>
      <c r="AZ910">
        <v>326.07085723609202</v>
      </c>
      <c r="BA910">
        <v>357.49194997916698</v>
      </c>
      <c r="BB910">
        <v>421.07763992109602</v>
      </c>
      <c r="BC910">
        <v>604.57982076163501</v>
      </c>
      <c r="BD910">
        <v>665.141883927972</v>
      </c>
      <c r="BE910">
        <v>1826.7067980233401</v>
      </c>
      <c r="BF910">
        <v>908.91500817986798</v>
      </c>
      <c r="BG910">
        <v>971.11799067483503</v>
      </c>
      <c r="BH910">
        <v>1156.43758071503</v>
      </c>
      <c r="BI910">
        <v>1225.1205762867901</v>
      </c>
      <c r="BJ910">
        <v>1817.6012926124799</v>
      </c>
      <c r="BK910">
        <v>1561.3766843087201</v>
      </c>
      <c r="BL910">
        <v>943.82737601730003</v>
      </c>
      <c r="BM910">
        <v>1170.4194588063599</v>
      </c>
      <c r="BN910">
        <v>2480.14164467812</v>
      </c>
      <c r="BO910">
        <v>8461.1636226626397</v>
      </c>
      <c r="BP910">
        <v>1860.68107906827</v>
      </c>
      <c r="BQ910">
        <v>2132.76429334777</v>
      </c>
      <c r="BR910">
        <v>3120.77742180326</v>
      </c>
      <c r="BS910">
        <v>2776.19683580423</v>
      </c>
      <c r="BT910">
        <v>6777.4430686102496</v>
      </c>
      <c r="BU910">
        <v>1466.8127706686801</v>
      </c>
      <c r="BV910">
        <v>754.850559185772</v>
      </c>
      <c r="BW910">
        <v>749.74041566602705</v>
      </c>
      <c r="BX910">
        <v>495.41412670653301</v>
      </c>
      <c r="BY910">
        <v>445.70209368188802</v>
      </c>
      <c r="BZ910">
        <v>501.47741948621501</v>
      </c>
      <c r="CA910">
        <v>500.88689357898897</v>
      </c>
      <c r="CB910">
        <v>488.96802850082901</v>
      </c>
      <c r="CC910">
        <v>518.92047653073803</v>
      </c>
      <c r="CD910">
        <v>532.59841069719403</v>
      </c>
    </row>
    <row r="911" spans="1:82" x14ac:dyDescent="0.25">
      <c r="A911">
        <v>218.45126835780999</v>
      </c>
      <c r="B911">
        <v>474.67183849506802</v>
      </c>
      <c r="C911">
        <v>537.09879216542402</v>
      </c>
      <c r="D911">
        <v>601.19453655720804</v>
      </c>
      <c r="E911">
        <v>686.38569650362001</v>
      </c>
      <c r="F911">
        <v>790.06803507182701</v>
      </c>
      <c r="G911">
        <v>911.27830964164195</v>
      </c>
      <c r="H911">
        <v>1076.6750028214899</v>
      </c>
      <c r="I911">
        <v>1308.1194662863199</v>
      </c>
      <c r="J911">
        <v>1624.40427757865</v>
      </c>
      <c r="K911">
        <v>2096.4981642899702</v>
      </c>
      <c r="L911">
        <v>3177.9760535167202</v>
      </c>
      <c r="M911">
        <v>80914.946474291195</v>
      </c>
      <c r="N911">
        <v>67947.980205808897</v>
      </c>
      <c r="O911">
        <v>184706.14093077401</v>
      </c>
      <c r="P911">
        <v>176940.66783239701</v>
      </c>
      <c r="Q911">
        <v>239303.88419666499</v>
      </c>
      <c r="R911">
        <v>221524.77685232699</v>
      </c>
      <c r="S911">
        <v>0</v>
      </c>
      <c r="T911">
        <v>0</v>
      </c>
      <c r="U911">
        <v>98165.207713106298</v>
      </c>
      <c r="V911">
        <v>127036.160806364</v>
      </c>
      <c r="W911">
        <v>155906.87852584</v>
      </c>
      <c r="X911">
        <v>169041.972088974</v>
      </c>
      <c r="Y911">
        <v>182268.433604936</v>
      </c>
      <c r="Z911">
        <v>164947.28084952099</v>
      </c>
      <c r="AA911">
        <v>97629.104971396897</v>
      </c>
      <c r="AB911">
        <v>34528.588982884001</v>
      </c>
      <c r="AC911">
        <v>7710.1494161676001</v>
      </c>
      <c r="AD911">
        <v>3122.5650176591898</v>
      </c>
      <c r="AE911">
        <v>1962.11222276784</v>
      </c>
      <c r="AF911">
        <v>1437.5598272027801</v>
      </c>
      <c r="AG911">
        <v>1136.12396404386</v>
      </c>
      <c r="AH911">
        <v>969.81645996908799</v>
      </c>
      <c r="AI911">
        <v>843.28929920498103</v>
      </c>
      <c r="AJ911">
        <v>743.06539756275197</v>
      </c>
      <c r="AK911">
        <v>703.30119937683503</v>
      </c>
      <c r="AL911">
        <v>609.39477320429296</v>
      </c>
      <c r="AM911">
        <v>565.62675404872095</v>
      </c>
      <c r="AN911">
        <v>560.47190615526802</v>
      </c>
      <c r="AO911">
        <v>503.024639579829</v>
      </c>
      <c r="AP911">
        <v>470.475866769059</v>
      </c>
      <c r="AQ911">
        <v>433.30517421813602</v>
      </c>
      <c r="AR911">
        <v>415.65280581572398</v>
      </c>
      <c r="AS911">
        <v>406.30182843428099</v>
      </c>
      <c r="AT911">
        <v>297.334113532316</v>
      </c>
      <c r="AU911">
        <v>366.72102146744999</v>
      </c>
      <c r="AV911">
        <v>293.78094170005897</v>
      </c>
      <c r="AW911">
        <v>329.22272933462898</v>
      </c>
      <c r="AX911">
        <v>336.37521576570998</v>
      </c>
      <c r="AY911">
        <v>364.65307985975898</v>
      </c>
      <c r="AZ911">
        <v>331.84346119392001</v>
      </c>
      <c r="BA911">
        <v>364.73993652579099</v>
      </c>
      <c r="BB911">
        <v>420.46004444411398</v>
      </c>
      <c r="BC911">
        <v>610.77001627268703</v>
      </c>
      <c r="BD911">
        <v>666.818147260616</v>
      </c>
      <c r="BE911">
        <v>1820.65578895661</v>
      </c>
      <c r="BF911">
        <v>902.27884315032895</v>
      </c>
      <c r="BG911">
        <v>965.64790410727301</v>
      </c>
      <c r="BH911">
        <v>1144.40613980895</v>
      </c>
      <c r="BI911">
        <v>1215.9995812930199</v>
      </c>
      <c r="BJ911">
        <v>1802.5195005313301</v>
      </c>
      <c r="BK911">
        <v>1551.01060475897</v>
      </c>
      <c r="BL911">
        <v>940.20542887547504</v>
      </c>
      <c r="BM911">
        <v>1161.42428505456</v>
      </c>
      <c r="BN911">
        <v>2470.3343573973202</v>
      </c>
      <c r="BO911">
        <v>8434.6947127777003</v>
      </c>
      <c r="BP911">
        <v>1852.28680733081</v>
      </c>
      <c r="BQ911">
        <v>2121.3607088594699</v>
      </c>
      <c r="BR911">
        <v>3102.89989279879</v>
      </c>
      <c r="BS911">
        <v>2764.1713130156099</v>
      </c>
      <c r="BT911">
        <v>6738.5979463345802</v>
      </c>
      <c r="BU911">
        <v>1460.19015757528</v>
      </c>
      <c r="BV911">
        <v>745.66403985286104</v>
      </c>
      <c r="BW911">
        <v>746.87702265853704</v>
      </c>
      <c r="BX911">
        <v>494.05756461745801</v>
      </c>
      <c r="BY911">
        <v>439.76184246968597</v>
      </c>
      <c r="BZ911">
        <v>496.15020883440201</v>
      </c>
      <c r="CA911">
        <v>499.46660659100797</v>
      </c>
      <c r="CB911">
        <v>487.44682419768401</v>
      </c>
      <c r="CC911">
        <v>515.723919259274</v>
      </c>
      <c r="CD911">
        <v>526.22185736264805</v>
      </c>
    </row>
    <row r="912" spans="1:82" x14ac:dyDescent="0.25">
      <c r="A912">
        <v>218.69158878504601</v>
      </c>
      <c r="B912">
        <v>460.19982541271497</v>
      </c>
      <c r="C912">
        <v>522.74093801206698</v>
      </c>
      <c r="D912">
        <v>587.20131603472396</v>
      </c>
      <c r="E912">
        <v>672.70687601517704</v>
      </c>
      <c r="F912">
        <v>774.40991799380095</v>
      </c>
      <c r="G912">
        <v>898.66560283205001</v>
      </c>
      <c r="H912">
        <v>1060.30906529919</v>
      </c>
      <c r="I912">
        <v>1294.4429666415999</v>
      </c>
      <c r="J912">
        <v>1614.4687796012799</v>
      </c>
      <c r="K912">
        <v>2091.35820205444</v>
      </c>
      <c r="L912">
        <v>3181.8555208723801</v>
      </c>
      <c r="M912">
        <v>83562.689852691794</v>
      </c>
      <c r="N912">
        <v>69899.503537693803</v>
      </c>
      <c r="O912">
        <v>184275.845972385</v>
      </c>
      <c r="P912">
        <v>172531.09904298701</v>
      </c>
      <c r="Q912">
        <v>238311.33214644299</v>
      </c>
      <c r="R912">
        <v>224116.719534879</v>
      </c>
      <c r="S912">
        <v>0</v>
      </c>
      <c r="T912">
        <v>0</v>
      </c>
      <c r="U912">
        <v>111450.25624172601</v>
      </c>
      <c r="V912">
        <v>138268.66300542399</v>
      </c>
      <c r="W912">
        <v>165276.99563099499</v>
      </c>
      <c r="X912">
        <v>176754.11269090601</v>
      </c>
      <c r="Y912">
        <v>187759.252739811</v>
      </c>
      <c r="Z912">
        <v>162151.004980959</v>
      </c>
      <c r="AA912">
        <v>99249.065818158895</v>
      </c>
      <c r="AB912">
        <v>36709.815438733</v>
      </c>
      <c r="AC912">
        <v>8824.0700258735596</v>
      </c>
      <c r="AD912">
        <v>3504.85228048517</v>
      </c>
      <c r="AE912">
        <v>2088.9884378054398</v>
      </c>
      <c r="AF912">
        <v>1488.74881497874</v>
      </c>
      <c r="AG912">
        <v>1177.43492359172</v>
      </c>
      <c r="AH912">
        <v>1002.60104766708</v>
      </c>
      <c r="AI912">
        <v>864.55339688176605</v>
      </c>
      <c r="AJ912">
        <v>760.21294331665797</v>
      </c>
      <c r="AK912">
        <v>709.73558322367398</v>
      </c>
      <c r="AL912">
        <v>619.27519896372803</v>
      </c>
      <c r="AM912">
        <v>578.36410083594205</v>
      </c>
      <c r="AN912">
        <v>567.31190324298495</v>
      </c>
      <c r="AO912">
        <v>509.13002245620498</v>
      </c>
      <c r="AP912">
        <v>481.06419657050799</v>
      </c>
      <c r="AQ912">
        <v>446.87433995739099</v>
      </c>
      <c r="AR912">
        <v>424.22884669302903</v>
      </c>
      <c r="AS912">
        <v>412.61164460698097</v>
      </c>
      <c r="AT912">
        <v>307.57319062862001</v>
      </c>
      <c r="AU912">
        <v>387.16408885995003</v>
      </c>
      <c r="AV912">
        <v>298.76821745646902</v>
      </c>
      <c r="AW912">
        <v>331.18323988288898</v>
      </c>
      <c r="AX912">
        <v>341.10929394402399</v>
      </c>
      <c r="AY912">
        <v>365.83173890797201</v>
      </c>
      <c r="AZ912">
        <v>333.158508160091</v>
      </c>
      <c r="BA912">
        <v>360.31725163546298</v>
      </c>
      <c r="BB912">
        <v>405.17986795988099</v>
      </c>
      <c r="BC912">
        <v>576.898697670248</v>
      </c>
      <c r="BD912">
        <v>621.08235473446803</v>
      </c>
      <c r="BE912">
        <v>1645.3343157678501</v>
      </c>
      <c r="BF912">
        <v>832.55714702371904</v>
      </c>
      <c r="BG912">
        <v>894.03493051869702</v>
      </c>
      <c r="BH912">
        <v>1057.7203879743299</v>
      </c>
      <c r="BI912">
        <v>1126.6734905650501</v>
      </c>
      <c r="BJ912">
        <v>1670.14767504516</v>
      </c>
      <c r="BK912">
        <v>1451.16991125396</v>
      </c>
      <c r="BL912">
        <v>881.38708403501698</v>
      </c>
      <c r="BM912">
        <v>1103.68560023592</v>
      </c>
      <c r="BN912">
        <v>2263.8188188795598</v>
      </c>
      <c r="BO912">
        <v>8312.4410329369603</v>
      </c>
      <c r="BP912">
        <v>1741.71558045185</v>
      </c>
      <c r="BQ912">
        <v>1987.8530980508101</v>
      </c>
      <c r="BR912">
        <v>2944.0457019820801</v>
      </c>
      <c r="BS912">
        <v>2598.31817429579</v>
      </c>
      <c r="BT912">
        <v>6353.3844665710503</v>
      </c>
      <c r="BU912">
        <v>1344.44204202439</v>
      </c>
      <c r="BV912">
        <v>712.49708453401297</v>
      </c>
      <c r="BW912">
        <v>722.31667346242102</v>
      </c>
      <c r="BX912">
        <v>472.40562364478802</v>
      </c>
      <c r="BY912">
        <v>436.52577239629801</v>
      </c>
      <c r="BZ912">
        <v>479.03062870124802</v>
      </c>
      <c r="CA912">
        <v>486.40850816574198</v>
      </c>
      <c r="CB912">
        <v>478.07717209012401</v>
      </c>
      <c r="CC912">
        <v>505.06018169580898</v>
      </c>
      <c r="CD912">
        <v>519.43541476959103</v>
      </c>
    </row>
    <row r="913" spans="1:82" x14ac:dyDescent="0.25">
      <c r="A913">
        <v>218.93190921228299</v>
      </c>
      <c r="B913">
        <v>445.97599829132702</v>
      </c>
      <c r="C913">
        <v>507.00508378741603</v>
      </c>
      <c r="D913">
        <v>572.808970773738</v>
      </c>
      <c r="E913">
        <v>661.237234573705</v>
      </c>
      <c r="F913">
        <v>760.626886764701</v>
      </c>
      <c r="G913">
        <v>888.35280984643498</v>
      </c>
      <c r="H913">
        <v>1049.5660276322999</v>
      </c>
      <c r="I913">
        <v>1291.4219989508899</v>
      </c>
      <c r="J913">
        <v>1616.9216175983599</v>
      </c>
      <c r="K913">
        <v>2112.0977581333</v>
      </c>
      <c r="L913">
        <v>3240.83522275622</v>
      </c>
      <c r="M913">
        <v>88978.404479946694</v>
      </c>
      <c r="N913">
        <v>74092.644881537897</v>
      </c>
      <c r="O913">
        <v>188609.49490985501</v>
      </c>
      <c r="P913">
        <v>172180.82706999101</v>
      </c>
      <c r="Q913">
        <v>241906.822376333</v>
      </c>
      <c r="R913">
        <v>233279.55789027101</v>
      </c>
      <c r="S913">
        <v>0</v>
      </c>
      <c r="T913">
        <v>0</v>
      </c>
      <c r="U913">
        <v>122200.86484748501</v>
      </c>
      <c r="V913">
        <v>155723.376362293</v>
      </c>
      <c r="W913">
        <v>179696.79802858899</v>
      </c>
      <c r="X913">
        <v>189979.33409746399</v>
      </c>
      <c r="Y913">
        <v>199240.8661363</v>
      </c>
      <c r="Z913">
        <v>163956.14288225101</v>
      </c>
      <c r="AA913">
        <v>103411.319584311</v>
      </c>
      <c r="AB913">
        <v>39442.824547451499</v>
      </c>
      <c r="AC913">
        <v>9911.1374940285896</v>
      </c>
      <c r="AD913">
        <v>3884.2245261377898</v>
      </c>
      <c r="AE913">
        <v>2233.18328716939</v>
      </c>
      <c r="AF913">
        <v>1559.20091834289</v>
      </c>
      <c r="AG913">
        <v>1234.80047769161</v>
      </c>
      <c r="AH913">
        <v>1045.4205200143899</v>
      </c>
      <c r="AI913">
        <v>892.54853447015796</v>
      </c>
      <c r="AJ913">
        <v>784.66003202853096</v>
      </c>
      <c r="AK913">
        <v>724.35352510242103</v>
      </c>
      <c r="AL913">
        <v>633.57178627566896</v>
      </c>
      <c r="AM913">
        <v>576.882507688381</v>
      </c>
      <c r="AN913">
        <v>576.09179953523505</v>
      </c>
      <c r="AO913">
        <v>508.31097929967098</v>
      </c>
      <c r="AP913">
        <v>480.32432698574502</v>
      </c>
      <c r="AQ913">
        <v>446.49778044467001</v>
      </c>
      <c r="AR913">
        <v>423.84949877875999</v>
      </c>
      <c r="AS913">
        <v>411.22084644004002</v>
      </c>
      <c r="AT913">
        <v>315.28865725538401</v>
      </c>
      <c r="AU913">
        <v>386.06062592514201</v>
      </c>
      <c r="AV913">
        <v>302.31015416268201</v>
      </c>
      <c r="AW913">
        <v>332.18338445835201</v>
      </c>
      <c r="AX913">
        <v>343.08509555483198</v>
      </c>
      <c r="AY913">
        <v>365.75681047495101</v>
      </c>
      <c r="AZ913">
        <v>333.38380118666601</v>
      </c>
      <c r="BA913">
        <v>355.544842469993</v>
      </c>
      <c r="BB913">
        <v>391.30846555823501</v>
      </c>
      <c r="BC913">
        <v>542.22603012461298</v>
      </c>
      <c r="BD913">
        <v>576.55725344668394</v>
      </c>
      <c r="BE913">
        <v>1486.2557694946399</v>
      </c>
      <c r="BF913">
        <v>758.70269179833201</v>
      </c>
      <c r="BG913">
        <v>816.16033149715702</v>
      </c>
      <c r="BH913">
        <v>951.054635522328</v>
      </c>
      <c r="BI913">
        <v>1015.64224712948</v>
      </c>
      <c r="BJ913">
        <v>1469.04014629882</v>
      </c>
      <c r="BK913">
        <v>1337.4506330772699</v>
      </c>
      <c r="BL913">
        <v>814.32947103659103</v>
      </c>
      <c r="BM913">
        <v>1028.01921279926</v>
      </c>
      <c r="BN913">
        <v>2035.4721830425301</v>
      </c>
      <c r="BO913">
        <v>8068.5625988347701</v>
      </c>
      <c r="BP913">
        <v>1580.39692156554</v>
      </c>
      <c r="BQ913">
        <v>1791.92833249768</v>
      </c>
      <c r="BR913">
        <v>2690.2246012830801</v>
      </c>
      <c r="BS913">
        <v>2343.4750511279599</v>
      </c>
      <c r="BT913">
        <v>5706.0847966679203</v>
      </c>
      <c r="BU913">
        <v>1201.8020795083501</v>
      </c>
      <c r="BV913">
        <v>673.75179382449005</v>
      </c>
      <c r="BW913">
        <v>688.54715814814097</v>
      </c>
      <c r="BX913">
        <v>432.04104225768998</v>
      </c>
      <c r="BY913">
        <v>411.98185411596597</v>
      </c>
      <c r="BZ913">
        <v>442.33782788539997</v>
      </c>
      <c r="CA913">
        <v>456.46391048704402</v>
      </c>
      <c r="CB913">
        <v>448.07804437999999</v>
      </c>
      <c r="CC913">
        <v>478.71248534158002</v>
      </c>
      <c r="CD913">
        <v>493.500156031507</v>
      </c>
    </row>
    <row r="914" spans="1:82" x14ac:dyDescent="0.25">
      <c r="A914">
        <v>219.172229639519</v>
      </c>
      <c r="B914">
        <v>437.42343925353299</v>
      </c>
      <c r="C914">
        <v>491.66974259430998</v>
      </c>
      <c r="D914">
        <v>562.07423751041404</v>
      </c>
      <c r="E914">
        <v>659.70682561324202</v>
      </c>
      <c r="F914">
        <v>753.54782704412798</v>
      </c>
      <c r="G914">
        <v>884.44828057371797</v>
      </c>
      <c r="H914">
        <v>1052.5656654919501</v>
      </c>
      <c r="I914">
        <v>1309.3884632130701</v>
      </c>
      <c r="J914">
        <v>1644.2127877119599</v>
      </c>
      <c r="K914">
        <v>2179.8174750179301</v>
      </c>
      <c r="L914">
        <v>3398.42081809401</v>
      </c>
      <c r="M914">
        <v>98661.572792670093</v>
      </c>
      <c r="N914">
        <v>81769.7820995113</v>
      </c>
      <c r="O914">
        <v>202105.07405085801</v>
      </c>
      <c r="P914">
        <v>181102.55287826699</v>
      </c>
      <c r="Q914">
        <v>254245.070399138</v>
      </c>
      <c r="R914">
        <v>253910.489849918</v>
      </c>
      <c r="S914">
        <v>0</v>
      </c>
      <c r="T914">
        <v>0</v>
      </c>
      <c r="U914">
        <v>122200.86484748501</v>
      </c>
      <c r="V914">
        <v>180791.53776741499</v>
      </c>
      <c r="W914">
        <v>200067.372362984</v>
      </c>
      <c r="X914">
        <v>210726.66981822799</v>
      </c>
      <c r="Y914">
        <v>219877.42703589899</v>
      </c>
      <c r="Z914">
        <v>175537.49868345601</v>
      </c>
      <c r="AA914">
        <v>111670.058572735</v>
      </c>
      <c r="AB914">
        <v>42293.064944326601</v>
      </c>
      <c r="AC914">
        <v>10492.4985660857</v>
      </c>
      <c r="AD914">
        <v>4112.2469141009096</v>
      </c>
      <c r="AE914">
        <v>2374.3856777750502</v>
      </c>
      <c r="AF914">
        <v>1658.6764415478599</v>
      </c>
      <c r="AG914">
        <v>1319.7475936252699</v>
      </c>
      <c r="AH914">
        <v>1109.98626145342</v>
      </c>
      <c r="AI914">
        <v>947.50196833662301</v>
      </c>
      <c r="AJ914">
        <v>837.19419081382296</v>
      </c>
      <c r="AK914">
        <v>771.59554929947103</v>
      </c>
      <c r="AL914">
        <v>672.84538343945405</v>
      </c>
      <c r="AM914">
        <v>584.00287433957897</v>
      </c>
      <c r="AN914">
        <v>604.51378834845798</v>
      </c>
      <c r="AO914">
        <v>514.098048375492</v>
      </c>
      <c r="AP914">
        <v>485.39175664383799</v>
      </c>
      <c r="AQ914">
        <v>450.95612706422997</v>
      </c>
      <c r="AR914">
        <v>427.41141914058102</v>
      </c>
      <c r="AS914">
        <v>411.22084644004002</v>
      </c>
      <c r="AT914">
        <v>327.62662466743802</v>
      </c>
      <c r="AU914">
        <v>386.06062592514201</v>
      </c>
      <c r="AV914">
        <v>311.226661177023</v>
      </c>
      <c r="AW914">
        <v>338.750394088983</v>
      </c>
      <c r="AX914">
        <v>348.27576907094101</v>
      </c>
      <c r="AY914">
        <v>369.696900006737</v>
      </c>
      <c r="AZ914">
        <v>336.717635506124</v>
      </c>
      <c r="BA914">
        <v>358.80961562312899</v>
      </c>
      <c r="BB914">
        <v>385.85113294466902</v>
      </c>
      <c r="BC914">
        <v>524.71431810201398</v>
      </c>
      <c r="BD914">
        <v>553.78446074949795</v>
      </c>
      <c r="BE914">
        <v>1422.9210172614301</v>
      </c>
      <c r="BF914">
        <v>697.86574935641204</v>
      </c>
      <c r="BG914">
        <v>748.44861470329204</v>
      </c>
      <c r="BH914">
        <v>827.22851613618798</v>
      </c>
      <c r="BI914">
        <v>885.93546403597497</v>
      </c>
      <c r="BJ914">
        <v>1167.1160893450101</v>
      </c>
      <c r="BK914">
        <v>1223.8590908173501</v>
      </c>
      <c r="BL914">
        <v>749.461959071671</v>
      </c>
      <c r="BM914">
        <v>929.15506154207503</v>
      </c>
      <c r="BN914">
        <v>1835.0701819281601</v>
      </c>
      <c r="BO914">
        <v>7627.4085877028701</v>
      </c>
      <c r="BP914">
        <v>1349.52130685456</v>
      </c>
      <c r="BQ914">
        <v>1507.9983910109099</v>
      </c>
      <c r="BR914">
        <v>2284.5936581221199</v>
      </c>
      <c r="BS914">
        <v>1958.10280890545</v>
      </c>
      <c r="BT914">
        <v>4618.2959639280498</v>
      </c>
      <c r="BU914">
        <v>1041.43415425842</v>
      </c>
      <c r="BV914">
        <v>627.85972840030502</v>
      </c>
      <c r="BW914">
        <v>642.01053479897803</v>
      </c>
      <c r="BX914">
        <v>365.96723441858001</v>
      </c>
      <c r="BY914">
        <v>327.24264195804</v>
      </c>
      <c r="BZ914">
        <v>371.05183749084802</v>
      </c>
      <c r="CA914">
        <v>389.62655687885001</v>
      </c>
      <c r="CB914">
        <v>368.02078929674099</v>
      </c>
      <c r="CC914">
        <v>413.93931513311202</v>
      </c>
      <c r="CD914">
        <v>424.65769204631101</v>
      </c>
    </row>
    <row r="915" spans="1:82" x14ac:dyDescent="0.25">
      <c r="A915">
        <v>219.41255006675499</v>
      </c>
      <c r="B915">
        <v>435.80429479487901</v>
      </c>
      <c r="C915">
        <v>486.34199317573399</v>
      </c>
      <c r="D915">
        <v>560.74736451256899</v>
      </c>
      <c r="E915">
        <v>655.38598531183004</v>
      </c>
      <c r="F915">
        <v>750.53321680112094</v>
      </c>
      <c r="G915">
        <v>882.88810833358104</v>
      </c>
      <c r="H915">
        <v>1050.21113823119</v>
      </c>
      <c r="I915">
        <v>1303.45850654128</v>
      </c>
      <c r="J915">
        <v>1649.07678645334</v>
      </c>
      <c r="K915">
        <v>2198.4433933381101</v>
      </c>
      <c r="L915">
        <v>3453.4774578315401</v>
      </c>
      <c r="M915">
        <v>101270.462052195</v>
      </c>
      <c r="N915">
        <v>83276.492548877693</v>
      </c>
      <c r="O915">
        <v>205950.10956491201</v>
      </c>
      <c r="P915">
        <v>183043.106273549</v>
      </c>
      <c r="Q915">
        <v>256815.62647824999</v>
      </c>
      <c r="R915">
        <v>259335.62238282</v>
      </c>
      <c r="S915">
        <v>0</v>
      </c>
      <c r="T915">
        <v>0</v>
      </c>
      <c r="U915">
        <v>122200.86484748501</v>
      </c>
      <c r="V915">
        <v>186097.398135239</v>
      </c>
      <c r="W915">
        <v>205274.04874261399</v>
      </c>
      <c r="X915">
        <v>216274.11466692801</v>
      </c>
      <c r="Y915">
        <v>223342.92019255701</v>
      </c>
      <c r="Z915">
        <v>178027.32538208301</v>
      </c>
      <c r="AA915">
        <v>113053.675539822</v>
      </c>
      <c r="AB915">
        <v>42751.048748377099</v>
      </c>
      <c r="AC915">
        <v>10663.827120358599</v>
      </c>
      <c r="AD915">
        <v>4251.1051788427003</v>
      </c>
      <c r="AE915">
        <v>2486.70922395244</v>
      </c>
      <c r="AF915">
        <v>1750.9560111675301</v>
      </c>
      <c r="AG915">
        <v>1396.96649892747</v>
      </c>
      <c r="AH915">
        <v>1170.8079273670101</v>
      </c>
      <c r="AI915">
        <v>1014.90372030406</v>
      </c>
      <c r="AJ915">
        <v>899.35927295284205</v>
      </c>
      <c r="AK915">
        <v>846.54682069933199</v>
      </c>
      <c r="AL915">
        <v>715.88562390870004</v>
      </c>
      <c r="AM915">
        <v>655.40663144715302</v>
      </c>
      <c r="AN915">
        <v>656.47524874924898</v>
      </c>
      <c r="AO915">
        <v>572.13136251461299</v>
      </c>
      <c r="AP915">
        <v>536.20845389992098</v>
      </c>
      <c r="AQ915">
        <v>495.66487799222801</v>
      </c>
      <c r="AR915">
        <v>463.13071686933199</v>
      </c>
      <c r="AS915">
        <v>411.22084644004002</v>
      </c>
      <c r="AT915">
        <v>344.80428963657403</v>
      </c>
      <c r="AU915">
        <v>386.06062592514201</v>
      </c>
      <c r="AV915">
        <v>324.21778425755298</v>
      </c>
      <c r="AW915">
        <v>352.91599619060003</v>
      </c>
      <c r="AX915">
        <v>359.22242080249998</v>
      </c>
      <c r="AY915">
        <v>376.11627202067899</v>
      </c>
      <c r="AZ915">
        <v>345.30186970724498</v>
      </c>
      <c r="BA915">
        <v>364.63513888698799</v>
      </c>
      <c r="BB915">
        <v>386.555071076834</v>
      </c>
      <c r="BC915">
        <v>519.79809087909496</v>
      </c>
      <c r="BD915">
        <v>546.68768714545297</v>
      </c>
      <c r="BE915">
        <v>1406.2740089838501</v>
      </c>
      <c r="BF915">
        <v>683.03678405586902</v>
      </c>
      <c r="BG915">
        <v>726.51037404482202</v>
      </c>
      <c r="BH915">
        <v>798.42369010733603</v>
      </c>
      <c r="BI915">
        <v>833.23361345811895</v>
      </c>
      <c r="BJ915">
        <v>1090.6363810259199</v>
      </c>
      <c r="BK915">
        <v>1176.96735727297</v>
      </c>
      <c r="BL915">
        <v>720.87177354870198</v>
      </c>
      <c r="BM915">
        <v>887.20662198984303</v>
      </c>
      <c r="BN915">
        <v>1791.86953792038</v>
      </c>
      <c r="BO915">
        <v>7903.6001945362204</v>
      </c>
      <c r="BP915">
        <v>1260.18849820591</v>
      </c>
      <c r="BQ915">
        <v>1389.81780620667</v>
      </c>
      <c r="BR915">
        <v>2116.5387572910299</v>
      </c>
      <c r="BS915">
        <v>1803.79464160057</v>
      </c>
      <c r="BT915">
        <v>3999.46164981931</v>
      </c>
      <c r="BU915">
        <v>966.48270643478099</v>
      </c>
      <c r="BV915">
        <v>609.56299074864398</v>
      </c>
      <c r="BW915">
        <v>616.78262674169298</v>
      </c>
      <c r="BX915">
        <v>334.424574829976</v>
      </c>
      <c r="BY915">
        <v>290.316757709147</v>
      </c>
      <c r="BZ915">
        <v>338.89494238205799</v>
      </c>
      <c r="CA915">
        <v>346.31177583485101</v>
      </c>
      <c r="CB915">
        <v>314.48559435515</v>
      </c>
      <c r="CC915">
        <v>358.38137144402702</v>
      </c>
      <c r="CD915">
        <v>377.43218843712299</v>
      </c>
    </row>
    <row r="916" spans="1:82" x14ac:dyDescent="0.25">
      <c r="A916">
        <v>219.652870493992</v>
      </c>
      <c r="B916">
        <v>434.19995242634502</v>
      </c>
      <c r="C916">
        <v>482.46174162236201</v>
      </c>
      <c r="D916">
        <v>562.11378177423001</v>
      </c>
      <c r="E916">
        <v>649.22669364757201</v>
      </c>
      <c r="F916">
        <v>750.50324431731099</v>
      </c>
      <c r="G916">
        <v>882.82907629928502</v>
      </c>
      <c r="H916">
        <v>1050.30638203079</v>
      </c>
      <c r="I916">
        <v>1300.4636843056801</v>
      </c>
      <c r="J916">
        <v>1644.7486717407</v>
      </c>
      <c r="K916">
        <v>2199.7478529984301</v>
      </c>
      <c r="L916">
        <v>3458.9497877020399</v>
      </c>
      <c r="M916">
        <v>101365.80089078299</v>
      </c>
      <c r="N916">
        <v>83355.591442840407</v>
      </c>
      <c r="O916">
        <v>206146.515555419</v>
      </c>
      <c r="P916">
        <v>183213.47273755699</v>
      </c>
      <c r="Q916">
        <v>257039.526871682</v>
      </c>
      <c r="R916">
        <v>259567.70691851</v>
      </c>
      <c r="S916">
        <v>0</v>
      </c>
      <c r="T916">
        <v>0</v>
      </c>
      <c r="U916">
        <v>122200.86484748501</v>
      </c>
      <c r="V916">
        <v>186304.25361383299</v>
      </c>
      <c r="W916">
        <v>205484.341941672</v>
      </c>
      <c r="X916">
        <v>216500.01164945299</v>
      </c>
      <c r="Y916">
        <v>223567.75723489499</v>
      </c>
      <c r="Z916">
        <v>178211.50629715799</v>
      </c>
      <c r="AA916">
        <v>113183.19361709</v>
      </c>
      <c r="AB916">
        <v>42815.032318506099</v>
      </c>
      <c r="AC916">
        <v>10705.634278244899</v>
      </c>
      <c r="AD916">
        <v>4278.9787006349698</v>
      </c>
      <c r="AE916">
        <v>2514.0504739354601</v>
      </c>
      <c r="AF916">
        <v>1782.14639075269</v>
      </c>
      <c r="AG916">
        <v>1426.6240095835201</v>
      </c>
      <c r="AH916">
        <v>1205.2908269208999</v>
      </c>
      <c r="AI916">
        <v>1057.2836720288301</v>
      </c>
      <c r="AJ916">
        <v>934.82216449098303</v>
      </c>
      <c r="AK916">
        <v>903.919346354921</v>
      </c>
      <c r="AL916">
        <v>768.10329903797901</v>
      </c>
      <c r="AM916">
        <v>733.44238976492602</v>
      </c>
      <c r="AN916">
        <v>708.31602391006902</v>
      </c>
      <c r="AO916">
        <v>639.026997075959</v>
      </c>
      <c r="AP916">
        <v>608.49065588163796</v>
      </c>
      <c r="AQ916">
        <v>566.59979342701104</v>
      </c>
      <c r="AR916">
        <v>536.26307243653196</v>
      </c>
      <c r="AS916">
        <v>485.75564555761798</v>
      </c>
      <c r="AT916">
        <v>371.74663963434699</v>
      </c>
      <c r="AU916">
        <v>448.07073237569102</v>
      </c>
      <c r="AV916">
        <v>347.95808606045898</v>
      </c>
      <c r="AW916">
        <v>374.78979332318301</v>
      </c>
      <c r="AX916">
        <v>378.24462278339399</v>
      </c>
      <c r="AY916">
        <v>388.47730190803497</v>
      </c>
      <c r="AZ916">
        <v>359.72923310133001</v>
      </c>
      <c r="BA916">
        <v>378.22480925088098</v>
      </c>
      <c r="BB916">
        <v>395.67096743545898</v>
      </c>
      <c r="BC916">
        <v>527.85375229401996</v>
      </c>
      <c r="BD916">
        <v>548.13425005626198</v>
      </c>
      <c r="BE916">
        <v>1408.90630469288</v>
      </c>
      <c r="BF916">
        <v>679.35908291617898</v>
      </c>
      <c r="BG916">
        <v>722.21514329332399</v>
      </c>
      <c r="BH916">
        <v>788.74298286899898</v>
      </c>
      <c r="BI916">
        <v>816.95678684766995</v>
      </c>
      <c r="BJ916">
        <v>1076.4841797556801</v>
      </c>
      <c r="BK916">
        <v>1169.2776208852699</v>
      </c>
      <c r="BL916">
        <v>711.16453787567502</v>
      </c>
      <c r="BM916">
        <v>879.42593740761902</v>
      </c>
      <c r="BN916">
        <v>1783.37539856071</v>
      </c>
      <c r="BO916">
        <v>7955.4641207572504</v>
      </c>
      <c r="BP916">
        <v>1245.4236260638399</v>
      </c>
      <c r="BQ916">
        <v>1370.34569312896</v>
      </c>
      <c r="BR916">
        <v>2099.5561576456498</v>
      </c>
      <c r="BS916">
        <v>1773.97659571448</v>
      </c>
      <c r="BT916">
        <v>3869.6934312953399</v>
      </c>
      <c r="BU916">
        <v>953.25380566932199</v>
      </c>
      <c r="BV916">
        <v>603.82030996671995</v>
      </c>
      <c r="BW916">
        <v>614.82136226344403</v>
      </c>
      <c r="BX916">
        <v>332.74265366488299</v>
      </c>
      <c r="BY916">
        <v>287.01011717021902</v>
      </c>
      <c r="BZ916">
        <v>334.47435281015498</v>
      </c>
      <c r="CA916">
        <v>341.085972198028</v>
      </c>
      <c r="CB916">
        <v>311.86475479581901</v>
      </c>
      <c r="CC916">
        <v>350.98482560705202</v>
      </c>
      <c r="CD916">
        <v>369.547555994422</v>
      </c>
    </row>
    <row r="917" spans="1:82" x14ac:dyDescent="0.25">
      <c r="A917">
        <v>219.89319092122801</v>
      </c>
      <c r="B917">
        <v>430.56399246987002</v>
      </c>
      <c r="C917">
        <v>480.65289736467099</v>
      </c>
      <c r="D917">
        <v>558.12801921648497</v>
      </c>
      <c r="E917">
        <v>642.422197497875</v>
      </c>
      <c r="F917">
        <v>746.15644156244696</v>
      </c>
      <c r="G917">
        <v>875.49866237293497</v>
      </c>
      <c r="H917">
        <v>1044.0753502350301</v>
      </c>
      <c r="I917">
        <v>1289.68547346486</v>
      </c>
      <c r="J917">
        <v>1629.77674296848</v>
      </c>
      <c r="K917">
        <v>2180.2881488490698</v>
      </c>
      <c r="L917">
        <v>3428.7256237011602</v>
      </c>
      <c r="M917">
        <v>100372.76475941201</v>
      </c>
      <c r="N917">
        <v>82540.660379530294</v>
      </c>
      <c r="O917">
        <v>204125.82485117399</v>
      </c>
      <c r="P917">
        <v>181416.36572308399</v>
      </c>
      <c r="Q917">
        <v>254521.03633087801</v>
      </c>
      <c r="R917">
        <v>257022.47213201399</v>
      </c>
      <c r="S917">
        <v>0</v>
      </c>
      <c r="T917">
        <v>0</v>
      </c>
      <c r="U917">
        <v>122200.86484748501</v>
      </c>
      <c r="V917">
        <v>184476.83020407599</v>
      </c>
      <c r="W917">
        <v>203469.635919614</v>
      </c>
      <c r="X917">
        <v>214373.51168517</v>
      </c>
      <c r="Y917">
        <v>221372.80627713</v>
      </c>
      <c r="Z917">
        <v>176465.04318439399</v>
      </c>
      <c r="AA917">
        <v>112077.838787484</v>
      </c>
      <c r="AB917">
        <v>42401.755431933998</v>
      </c>
      <c r="AC917">
        <v>10609.670559014599</v>
      </c>
      <c r="AD917">
        <v>4244.4533641339303</v>
      </c>
      <c r="AE917">
        <v>2491.4064709855802</v>
      </c>
      <c r="AF917">
        <v>1768.8427563760199</v>
      </c>
      <c r="AG917">
        <v>1416.8578746441599</v>
      </c>
      <c r="AH917">
        <v>1199.46991209373</v>
      </c>
      <c r="AI917">
        <v>1050.2375938282801</v>
      </c>
      <c r="AJ917">
        <v>937.63304109922103</v>
      </c>
      <c r="AK917">
        <v>903.20003715557698</v>
      </c>
      <c r="AL917">
        <v>773.58018258504603</v>
      </c>
      <c r="AM917">
        <v>749.29110154626596</v>
      </c>
      <c r="AN917">
        <v>714.261353721202</v>
      </c>
      <c r="AO917">
        <v>648.40019709811804</v>
      </c>
      <c r="AP917">
        <v>619.81603629186998</v>
      </c>
      <c r="AQ917">
        <v>579.45509664881104</v>
      </c>
      <c r="AR917">
        <v>551.25184867332098</v>
      </c>
      <c r="AS917">
        <v>510.32776737573602</v>
      </c>
      <c r="AT917">
        <v>377.33554622744498</v>
      </c>
      <c r="AU917">
        <v>470.63282464810999</v>
      </c>
      <c r="AV917">
        <v>353.524380811676</v>
      </c>
      <c r="AW917">
        <v>379.255825674064</v>
      </c>
      <c r="AX917">
        <v>385.32451943001598</v>
      </c>
      <c r="AY917">
        <v>394.16105383760299</v>
      </c>
      <c r="AZ917">
        <v>364.58063488250701</v>
      </c>
      <c r="BA917">
        <v>384.67084482650301</v>
      </c>
      <c r="BB917">
        <v>398.983216640254</v>
      </c>
      <c r="BC917">
        <v>529.32854966738103</v>
      </c>
      <c r="BD917">
        <v>546.79305687244198</v>
      </c>
      <c r="BE917">
        <v>1397.8355528488801</v>
      </c>
      <c r="BF917">
        <v>679.60987830924205</v>
      </c>
      <c r="BG917">
        <v>717.69242011486699</v>
      </c>
      <c r="BH917">
        <v>784.42021894353297</v>
      </c>
      <c r="BI917">
        <v>810.44927850841805</v>
      </c>
      <c r="BJ917">
        <v>1069.7739222857899</v>
      </c>
      <c r="BK917">
        <v>1162.85334730768</v>
      </c>
      <c r="BL917">
        <v>705.53513196688198</v>
      </c>
      <c r="BM917">
        <v>876.029421120351</v>
      </c>
      <c r="BN917">
        <v>1769.0212305011501</v>
      </c>
      <c r="BO917">
        <v>7882.7068677832503</v>
      </c>
      <c r="BP917">
        <v>1235.73248043428</v>
      </c>
      <c r="BQ917">
        <v>1360.90781086681</v>
      </c>
      <c r="BR917">
        <v>2081.65513467341</v>
      </c>
      <c r="BS917">
        <v>1756.9871505414701</v>
      </c>
      <c r="BT917">
        <v>3833.7700664521199</v>
      </c>
      <c r="BU917">
        <v>945.51884713442701</v>
      </c>
      <c r="BV917">
        <v>598.85636369261294</v>
      </c>
      <c r="BW917">
        <v>608.56700737647304</v>
      </c>
      <c r="BX917">
        <v>330.94382892397198</v>
      </c>
      <c r="BY917">
        <v>281.74610619226002</v>
      </c>
      <c r="BZ917">
        <v>334.26592936814302</v>
      </c>
      <c r="CA917">
        <v>338.53652164227702</v>
      </c>
      <c r="CB917">
        <v>312.66921598437898</v>
      </c>
      <c r="CC917">
        <v>351.58971892678898</v>
      </c>
      <c r="CD917">
        <v>368.04417466580702</v>
      </c>
    </row>
    <row r="918" spans="1:82" x14ac:dyDescent="0.25">
      <c r="A918">
        <v>220.133511348464</v>
      </c>
      <c r="B918">
        <v>407.37791226451799</v>
      </c>
      <c r="C918">
        <v>460.99093944560298</v>
      </c>
      <c r="D918">
        <v>536.04144618970395</v>
      </c>
      <c r="E918">
        <v>624.65146639571196</v>
      </c>
      <c r="F918">
        <v>729.75527278403899</v>
      </c>
      <c r="G918">
        <v>863.71596646593798</v>
      </c>
      <c r="H918">
        <v>1032.93018579867</v>
      </c>
      <c r="I918">
        <v>1274.77465844521</v>
      </c>
      <c r="J918">
        <v>1636.48926638906</v>
      </c>
      <c r="K918">
        <v>2189.91416051342</v>
      </c>
      <c r="L918">
        <v>3469.5922188913</v>
      </c>
      <c r="M918">
        <v>106059.874842134</v>
      </c>
      <c r="N918">
        <v>86635.018342783995</v>
      </c>
      <c r="O918">
        <v>208641.19257771701</v>
      </c>
      <c r="P918">
        <v>181423.476002032</v>
      </c>
      <c r="Q918">
        <v>258886.16853004301</v>
      </c>
      <c r="R918">
        <v>267710.09985167201</v>
      </c>
      <c r="S918">
        <v>0</v>
      </c>
      <c r="T918">
        <v>0</v>
      </c>
      <c r="U918">
        <v>122441.25443834699</v>
      </c>
      <c r="V918">
        <v>205326.17964765799</v>
      </c>
      <c r="W918">
        <v>222242.96515043001</v>
      </c>
      <c r="X918">
        <v>231528.96905513099</v>
      </c>
      <c r="Y918">
        <v>236134.755220319</v>
      </c>
      <c r="Z918">
        <v>176714.534554679</v>
      </c>
      <c r="AA918">
        <v>119047.66637834501</v>
      </c>
      <c r="AB918">
        <v>47196.2079945359</v>
      </c>
      <c r="AC918">
        <v>13089.4771046938</v>
      </c>
      <c r="AD918">
        <v>5087.5790542288996</v>
      </c>
      <c r="AE918">
        <v>2744.29027716276</v>
      </c>
      <c r="AF918">
        <v>1862.9189136662501</v>
      </c>
      <c r="AG918">
        <v>1485.8505199085</v>
      </c>
      <c r="AH918">
        <v>1245.9251449537901</v>
      </c>
      <c r="AI918">
        <v>1090.79265941738</v>
      </c>
      <c r="AJ918">
        <v>969.25362867701801</v>
      </c>
      <c r="AK918">
        <v>896.84622553926101</v>
      </c>
      <c r="AL918">
        <v>796.92803951681299</v>
      </c>
      <c r="AM918">
        <v>721.95551603803005</v>
      </c>
      <c r="AN918">
        <v>714.261353721202</v>
      </c>
      <c r="AO918">
        <v>648.40019709811804</v>
      </c>
      <c r="AP918">
        <v>619.81603629186998</v>
      </c>
      <c r="AQ918">
        <v>579.45509664881104</v>
      </c>
      <c r="AR918">
        <v>551.25184867332098</v>
      </c>
      <c r="AS918">
        <v>510.32776737573602</v>
      </c>
      <c r="AT918">
        <v>381.695549942171</v>
      </c>
      <c r="AU918">
        <v>470.63282464810999</v>
      </c>
      <c r="AV918">
        <v>352.26507088895602</v>
      </c>
      <c r="AW918">
        <v>378.11484180232901</v>
      </c>
      <c r="AX918">
        <v>383.67611908464801</v>
      </c>
      <c r="AY918">
        <v>389.64020799717298</v>
      </c>
      <c r="AZ918">
        <v>360.58993845762001</v>
      </c>
      <c r="BA918">
        <v>374.39235591464598</v>
      </c>
      <c r="BB918">
        <v>379.74503706508898</v>
      </c>
      <c r="BC918">
        <v>488.62542558081998</v>
      </c>
      <c r="BD918">
        <v>498.36096659238302</v>
      </c>
      <c r="BE918">
        <v>1227.75457777266</v>
      </c>
      <c r="BF918">
        <v>609.62319775164895</v>
      </c>
      <c r="BG918">
        <v>645.62552444334699</v>
      </c>
      <c r="BH918">
        <v>702.18309788668898</v>
      </c>
      <c r="BI918">
        <v>720.88595994897798</v>
      </c>
      <c r="BJ918">
        <v>944.18956778166296</v>
      </c>
      <c r="BK918">
        <v>1068.38014233075</v>
      </c>
      <c r="BL918">
        <v>642.15889350737802</v>
      </c>
      <c r="BM918">
        <v>818.30588068240104</v>
      </c>
      <c r="BN918">
        <v>1578.83318369627</v>
      </c>
      <c r="BO918">
        <v>7631.7068887587902</v>
      </c>
      <c r="BP918">
        <v>1123.02997495319</v>
      </c>
      <c r="BQ918">
        <v>1229.53333285501</v>
      </c>
      <c r="BR918">
        <v>1914.4272350378201</v>
      </c>
      <c r="BS918">
        <v>1577.7989925096599</v>
      </c>
      <c r="BT918">
        <v>3423.9637477454698</v>
      </c>
      <c r="BU918">
        <v>831.387632484851</v>
      </c>
      <c r="BV918">
        <v>565.40758820325698</v>
      </c>
      <c r="BW918">
        <v>581.83133175682201</v>
      </c>
      <c r="BX918">
        <v>330.94382892397198</v>
      </c>
      <c r="BY918">
        <v>281.74610619226002</v>
      </c>
      <c r="BZ918">
        <v>334.26592936814302</v>
      </c>
      <c r="CA918">
        <v>338.53652164227702</v>
      </c>
      <c r="CB918">
        <v>312.66921598437898</v>
      </c>
      <c r="CC918">
        <v>351.58971892678898</v>
      </c>
      <c r="CD918">
        <v>368.04417466580702</v>
      </c>
    </row>
    <row r="919" spans="1:82" x14ac:dyDescent="0.25">
      <c r="A919">
        <v>220.37383177570001</v>
      </c>
      <c r="B919">
        <v>380.60382393792702</v>
      </c>
      <c r="C919">
        <v>435.00767226905703</v>
      </c>
      <c r="D919">
        <v>504.51768419739</v>
      </c>
      <c r="E919">
        <v>590.985631308341</v>
      </c>
      <c r="F919">
        <v>695.86969796126596</v>
      </c>
      <c r="G919">
        <v>821.15549922133698</v>
      </c>
      <c r="H919">
        <v>993.69327897638095</v>
      </c>
      <c r="I919">
        <v>1228.35273849907</v>
      </c>
      <c r="J919">
        <v>1590.07048992092</v>
      </c>
      <c r="K919">
        <v>2144.7037649598501</v>
      </c>
      <c r="L919">
        <v>3446.7484443399599</v>
      </c>
      <c r="M919">
        <v>103788.62758397601</v>
      </c>
      <c r="N919">
        <v>86488.637835609406</v>
      </c>
      <c r="O919">
        <v>200304.478002249</v>
      </c>
      <c r="P919">
        <v>171852.84567049399</v>
      </c>
      <c r="Q919">
        <v>238272.156352461</v>
      </c>
      <c r="R919">
        <v>259482.575522959</v>
      </c>
      <c r="S919">
        <v>0</v>
      </c>
      <c r="T919">
        <v>0</v>
      </c>
      <c r="U919">
        <v>124643.230637955</v>
      </c>
      <c r="V919">
        <v>213738.82580813099</v>
      </c>
      <c r="W919">
        <v>220499.67310074501</v>
      </c>
      <c r="X919">
        <v>228490.64608056899</v>
      </c>
      <c r="Y919">
        <v>231716.196883525</v>
      </c>
      <c r="Z919">
        <v>165580.09055876199</v>
      </c>
      <c r="AA919">
        <v>115153.360445129</v>
      </c>
      <c r="AB919">
        <v>47475.550146366098</v>
      </c>
      <c r="AC919">
        <v>14467.04598803</v>
      </c>
      <c r="AD919">
        <v>5713.6371210839598</v>
      </c>
      <c r="AE919">
        <v>2953.0600371084001</v>
      </c>
      <c r="AF919">
        <v>1948.3507791817699</v>
      </c>
      <c r="AG919">
        <v>1544.0156733978199</v>
      </c>
      <c r="AH919">
        <v>1298.48193823984</v>
      </c>
      <c r="AI919">
        <v>1137.4222169157799</v>
      </c>
      <c r="AJ919">
        <v>1009.1836294321899</v>
      </c>
      <c r="AK919">
        <v>921.16400839020002</v>
      </c>
      <c r="AL919">
        <v>822.37292442567502</v>
      </c>
      <c r="AM919">
        <v>719.30249302396396</v>
      </c>
      <c r="AN919">
        <v>723.93851391758199</v>
      </c>
      <c r="AO919">
        <v>649.72983518833701</v>
      </c>
      <c r="AP919">
        <v>619.81603629186998</v>
      </c>
      <c r="AQ919">
        <v>579.45509664881104</v>
      </c>
      <c r="AR919">
        <v>551.25184867332098</v>
      </c>
      <c r="AS919">
        <v>510.32776737573602</v>
      </c>
      <c r="AT919">
        <v>393.81755053344602</v>
      </c>
      <c r="AU919">
        <v>470.63282464810999</v>
      </c>
      <c r="AV919">
        <v>357.60936959386999</v>
      </c>
      <c r="AW919">
        <v>383.95826661414401</v>
      </c>
      <c r="AX919">
        <v>384.651039290499</v>
      </c>
      <c r="AY919">
        <v>387.05282366529201</v>
      </c>
      <c r="AZ919">
        <v>359.89034596243602</v>
      </c>
      <c r="BA919">
        <v>371.73014323756502</v>
      </c>
      <c r="BB919">
        <v>371.24511380701301</v>
      </c>
      <c r="BC919">
        <v>465.95700757409401</v>
      </c>
      <c r="BD919">
        <v>471.00145385318501</v>
      </c>
      <c r="BE919">
        <v>1087.76195308403</v>
      </c>
      <c r="BF919">
        <v>563.60447838319806</v>
      </c>
      <c r="BG919">
        <v>596.456428646826</v>
      </c>
      <c r="BH919">
        <v>643.388377084382</v>
      </c>
      <c r="BI919">
        <v>654.68131492368298</v>
      </c>
      <c r="BJ919">
        <v>827.82508749084695</v>
      </c>
      <c r="BK919">
        <v>980.44627277195104</v>
      </c>
      <c r="BL919">
        <v>597.84335297668304</v>
      </c>
      <c r="BM919">
        <v>773.031194042273</v>
      </c>
      <c r="BN919">
        <v>1350.90371245237</v>
      </c>
      <c r="BO919">
        <v>7432.1075459226204</v>
      </c>
      <c r="BP919">
        <v>1013.1395368278399</v>
      </c>
      <c r="BQ919">
        <v>1096.49824269287</v>
      </c>
      <c r="BR919">
        <v>1716.1795762732299</v>
      </c>
      <c r="BS919">
        <v>1376.8302708941201</v>
      </c>
      <c r="BT919">
        <v>2916.7891560488902</v>
      </c>
      <c r="BU919">
        <v>749.68691309242695</v>
      </c>
      <c r="BV919">
        <v>536.71928519666403</v>
      </c>
      <c r="BW919">
        <v>553.19486386234701</v>
      </c>
      <c r="BX919">
        <v>298.76342633036398</v>
      </c>
      <c r="BY919">
        <v>281.74610619226002</v>
      </c>
      <c r="BZ919">
        <v>313.14998921548198</v>
      </c>
      <c r="CA919">
        <v>312.12620592246498</v>
      </c>
      <c r="CB919">
        <v>312.66921598437898</v>
      </c>
      <c r="CC919">
        <v>328.348322251779</v>
      </c>
      <c r="CD919">
        <v>352.01903311907699</v>
      </c>
    </row>
    <row r="920" spans="1:82" x14ac:dyDescent="0.25">
      <c r="A920">
        <v>220.61415220293699</v>
      </c>
      <c r="B920">
        <v>372.36578495984298</v>
      </c>
      <c r="C920">
        <v>422.70168448242902</v>
      </c>
      <c r="D920">
        <v>493.82045800816798</v>
      </c>
      <c r="E920">
        <v>577.01047988745097</v>
      </c>
      <c r="F920">
        <v>680.00463540188798</v>
      </c>
      <c r="G920">
        <v>803.26732549203996</v>
      </c>
      <c r="H920">
        <v>975.93815166057095</v>
      </c>
      <c r="I920">
        <v>1213.9867350012</v>
      </c>
      <c r="J920">
        <v>1585.09405507065</v>
      </c>
      <c r="K920">
        <v>2151.9127615302</v>
      </c>
      <c r="L920">
        <v>3507.42403006205</v>
      </c>
      <c r="M920">
        <v>106802.74461033499</v>
      </c>
      <c r="N920">
        <v>92250.429782838604</v>
      </c>
      <c r="O920">
        <v>204982.60201782401</v>
      </c>
      <c r="P920">
        <v>178134.237917878</v>
      </c>
      <c r="Q920">
        <v>243125.40095776701</v>
      </c>
      <c r="R920">
        <v>272243.19635483599</v>
      </c>
      <c r="S920">
        <v>0</v>
      </c>
      <c r="T920">
        <v>0</v>
      </c>
      <c r="U920">
        <v>125040.851010392</v>
      </c>
      <c r="V920">
        <v>235546.670989976</v>
      </c>
      <c r="W920">
        <v>237088.807317731</v>
      </c>
      <c r="X920">
        <v>242468.27482571101</v>
      </c>
      <c r="Y920">
        <v>242656.32613842699</v>
      </c>
      <c r="Z920">
        <v>168228.592000982</v>
      </c>
      <c r="AA920">
        <v>118677.39576070401</v>
      </c>
      <c r="AB920">
        <v>49346.4582323551</v>
      </c>
      <c r="AC920">
        <v>15031.4861874979</v>
      </c>
      <c r="AD920">
        <v>6016.9990105912302</v>
      </c>
      <c r="AE920">
        <v>3122.70271978449</v>
      </c>
      <c r="AF920">
        <v>2077.4518781926599</v>
      </c>
      <c r="AG920">
        <v>1649.5337856338899</v>
      </c>
      <c r="AH920">
        <v>1393.4027871205899</v>
      </c>
      <c r="AI920">
        <v>1213.6622821877099</v>
      </c>
      <c r="AJ920">
        <v>1092.2837166967499</v>
      </c>
      <c r="AK920">
        <v>998.55135570117795</v>
      </c>
      <c r="AL920">
        <v>877.92267185197898</v>
      </c>
      <c r="AM920">
        <v>794.39090155377005</v>
      </c>
      <c r="AN920">
        <v>779.80009311901097</v>
      </c>
      <c r="AO920">
        <v>695.51389647209396</v>
      </c>
      <c r="AP920">
        <v>669.98874093908705</v>
      </c>
      <c r="AQ920">
        <v>613.16057982151801</v>
      </c>
      <c r="AR920">
        <v>578.34563575092398</v>
      </c>
      <c r="AS920">
        <v>514.66240167865305</v>
      </c>
      <c r="AT920">
        <v>420.92950913756698</v>
      </c>
      <c r="AU920">
        <v>472.76936005983299</v>
      </c>
      <c r="AV920">
        <v>374.68598123825598</v>
      </c>
      <c r="AW920">
        <v>401.78753235198201</v>
      </c>
      <c r="AX920">
        <v>396.82711354783999</v>
      </c>
      <c r="AY920">
        <v>395.31683799408</v>
      </c>
      <c r="AZ920">
        <v>367.33918823667102</v>
      </c>
      <c r="BA920">
        <v>375.57376265284398</v>
      </c>
      <c r="BB920">
        <v>375.29897736187502</v>
      </c>
      <c r="BC920">
        <v>463.08836383879799</v>
      </c>
      <c r="BD920">
        <v>461.98804610548899</v>
      </c>
      <c r="BE920">
        <v>1036.6577274568899</v>
      </c>
      <c r="BF920">
        <v>536.32747919903795</v>
      </c>
      <c r="BG920">
        <v>570.05430738849896</v>
      </c>
      <c r="BH920">
        <v>596.14934543102299</v>
      </c>
      <c r="BI920">
        <v>607.88059603742795</v>
      </c>
      <c r="BJ920">
        <v>734.47418485247795</v>
      </c>
      <c r="BK920">
        <v>925.59234259115794</v>
      </c>
      <c r="BL920">
        <v>566.409305081821</v>
      </c>
      <c r="BM920">
        <v>699.66503684984605</v>
      </c>
      <c r="BN920">
        <v>1245.4188036205401</v>
      </c>
      <c r="BO920">
        <v>7247.1925579071903</v>
      </c>
      <c r="BP920">
        <v>903.41114004224198</v>
      </c>
      <c r="BQ920">
        <v>950.947432661378</v>
      </c>
      <c r="BR920">
        <v>1437.0529232693</v>
      </c>
      <c r="BS920">
        <v>1161.0486633698399</v>
      </c>
      <c r="BT920">
        <v>2324.2847356682</v>
      </c>
      <c r="BU920">
        <v>666.25902389796795</v>
      </c>
      <c r="BV920">
        <v>510.635690496319</v>
      </c>
      <c r="BW920">
        <v>535.204040848099</v>
      </c>
      <c r="BX920">
        <v>260.33526659197702</v>
      </c>
      <c r="BY920">
        <v>245.09306214373501</v>
      </c>
      <c r="BZ920">
        <v>273.31174860077903</v>
      </c>
      <c r="CA920">
        <v>261.74718936442002</v>
      </c>
      <c r="CB920">
        <v>262.01190535529003</v>
      </c>
      <c r="CC920">
        <v>276.81438965422399</v>
      </c>
      <c r="CD920">
        <v>301.07359798941798</v>
      </c>
    </row>
    <row r="921" spans="1:82" x14ac:dyDescent="0.25">
      <c r="A921">
        <v>220.85447263017301</v>
      </c>
      <c r="B921">
        <v>371.433206474126</v>
      </c>
      <c r="C921">
        <v>420.37826970094198</v>
      </c>
      <c r="D921">
        <v>490.68275390815103</v>
      </c>
      <c r="E921">
        <v>575.56828103497196</v>
      </c>
      <c r="F921">
        <v>676.29322286910201</v>
      </c>
      <c r="G921">
        <v>799.05400454807602</v>
      </c>
      <c r="H921">
        <v>975.46363999267601</v>
      </c>
      <c r="I921">
        <v>1204.2004323066601</v>
      </c>
      <c r="J921">
        <v>1585.35006581324</v>
      </c>
      <c r="K921">
        <v>2148.4953777465598</v>
      </c>
      <c r="L921">
        <v>3522.4738503825802</v>
      </c>
      <c r="M921">
        <v>107601.50041579299</v>
      </c>
      <c r="N921">
        <v>93218.391397880099</v>
      </c>
      <c r="O921">
        <v>206211.32879314799</v>
      </c>
      <c r="P921">
        <v>179463.48262652999</v>
      </c>
      <c r="Q921">
        <v>244641.87123173699</v>
      </c>
      <c r="R921">
        <v>274656.04894938401</v>
      </c>
      <c r="S921">
        <v>0</v>
      </c>
      <c r="T921">
        <v>0</v>
      </c>
      <c r="U921">
        <v>125040.851010392</v>
      </c>
      <c r="V921">
        <v>238878.457531867</v>
      </c>
      <c r="W921">
        <v>240051.45847359</v>
      </c>
      <c r="X921">
        <v>245015.39587520601</v>
      </c>
      <c r="Y921">
        <v>244607.841294349</v>
      </c>
      <c r="Z921">
        <v>169140.820511211</v>
      </c>
      <c r="AA921">
        <v>119483.044596272</v>
      </c>
      <c r="AB921">
        <v>49723.742855236698</v>
      </c>
      <c r="AC921">
        <v>15174.134664196699</v>
      </c>
      <c r="AD921">
        <v>6120.08188549651</v>
      </c>
      <c r="AE921">
        <v>3215.0541592035502</v>
      </c>
      <c r="AF921">
        <v>2169.8642349747802</v>
      </c>
      <c r="AG921">
        <v>1740.2238508374201</v>
      </c>
      <c r="AH921">
        <v>1483.01773345215</v>
      </c>
      <c r="AI921">
        <v>1292.4609399809599</v>
      </c>
      <c r="AJ921">
        <v>1172.05556131609</v>
      </c>
      <c r="AK921">
        <v>1083.3785379470401</v>
      </c>
      <c r="AL921">
        <v>956.66929361201505</v>
      </c>
      <c r="AM921">
        <v>914.912926107771</v>
      </c>
      <c r="AN921">
        <v>870.51458197808199</v>
      </c>
      <c r="AO921">
        <v>778.65783270323595</v>
      </c>
      <c r="AP921">
        <v>774.46995324855095</v>
      </c>
      <c r="AQ921">
        <v>708.04629776483296</v>
      </c>
      <c r="AR921">
        <v>667.567481518465</v>
      </c>
      <c r="AS921">
        <v>622.54111458341197</v>
      </c>
      <c r="AT921">
        <v>461.090984871182</v>
      </c>
      <c r="AU921">
        <v>534.73974178573803</v>
      </c>
      <c r="AV921">
        <v>408.267460792934</v>
      </c>
      <c r="AW921">
        <v>429.56863757915499</v>
      </c>
      <c r="AX921">
        <v>426.22647169385101</v>
      </c>
      <c r="AY921">
        <v>420.39853529965097</v>
      </c>
      <c r="AZ921">
        <v>383.10958880754202</v>
      </c>
      <c r="BA921">
        <v>395.97442856218601</v>
      </c>
      <c r="BB921">
        <v>386.40823859920499</v>
      </c>
      <c r="BC921">
        <v>472.74851157757701</v>
      </c>
      <c r="BD921">
        <v>466.142403099528</v>
      </c>
      <c r="BE921">
        <v>1031.2405392753899</v>
      </c>
      <c r="BF921">
        <v>529.60687868969001</v>
      </c>
      <c r="BG921">
        <v>559.424518865609</v>
      </c>
      <c r="BH921">
        <v>578.380960177578</v>
      </c>
      <c r="BI921">
        <v>587.82340023044299</v>
      </c>
      <c r="BJ921">
        <v>708.18381120100298</v>
      </c>
      <c r="BK921">
        <v>909.86620063982105</v>
      </c>
      <c r="BL921">
        <v>552.01561661748599</v>
      </c>
      <c r="BM921">
        <v>685.14022932113301</v>
      </c>
      <c r="BN921">
        <v>1222.7588634142001</v>
      </c>
      <c r="BO921">
        <v>7548.7461111520197</v>
      </c>
      <c r="BP921">
        <v>865.87118634601097</v>
      </c>
      <c r="BQ921">
        <v>898.57160744619296</v>
      </c>
      <c r="BR921">
        <v>1359.6227480626801</v>
      </c>
      <c r="BS921">
        <v>1097.7106463375901</v>
      </c>
      <c r="BT921">
        <v>2030.37626659885</v>
      </c>
      <c r="BU921">
        <v>627.27953902996603</v>
      </c>
      <c r="BV921">
        <v>497.98827400045002</v>
      </c>
      <c r="BW921">
        <v>530.914931865894</v>
      </c>
      <c r="BX921">
        <v>252.594131166442</v>
      </c>
      <c r="BY921">
        <v>235.06696371986999</v>
      </c>
      <c r="BZ921">
        <v>254.12872327115301</v>
      </c>
      <c r="CA921">
        <v>239.57801403158001</v>
      </c>
      <c r="CB921">
        <v>232.70956154539101</v>
      </c>
      <c r="CC921">
        <v>251.66335285276099</v>
      </c>
      <c r="CD921">
        <v>273.16910604813398</v>
      </c>
    </row>
    <row r="922" spans="1:82" x14ac:dyDescent="0.25">
      <c r="A922">
        <v>221.09479305740899</v>
      </c>
      <c r="B922">
        <v>372.060371424013</v>
      </c>
      <c r="C922">
        <v>417.60409153613301</v>
      </c>
      <c r="D922">
        <v>487.86556455442502</v>
      </c>
      <c r="E922">
        <v>574.16632372752304</v>
      </c>
      <c r="F922">
        <v>674.70050922327005</v>
      </c>
      <c r="G922">
        <v>794.81894597904397</v>
      </c>
      <c r="H922">
        <v>972.99594988998604</v>
      </c>
      <c r="I922">
        <v>1197.51311114441</v>
      </c>
      <c r="J922">
        <v>1580.43942017631</v>
      </c>
      <c r="K922">
        <v>2140.4843726365202</v>
      </c>
      <c r="L922">
        <v>3511.3960125410999</v>
      </c>
      <c r="M922">
        <v>107200.675665025</v>
      </c>
      <c r="N922">
        <v>92869.530879102502</v>
      </c>
      <c r="O922">
        <v>205447.485749427</v>
      </c>
      <c r="P922">
        <v>178792.08619004299</v>
      </c>
      <c r="Q922">
        <v>243724.27533085999</v>
      </c>
      <c r="R922">
        <v>273623.96298820199</v>
      </c>
      <c r="S922">
        <v>0</v>
      </c>
      <c r="T922">
        <v>0</v>
      </c>
      <c r="U922">
        <v>125040.851010392</v>
      </c>
      <c r="V922">
        <v>237980.531986546</v>
      </c>
      <c r="W922">
        <v>239150.51158244</v>
      </c>
      <c r="X922">
        <v>244092.662133434</v>
      </c>
      <c r="Y922">
        <v>243687.01944435699</v>
      </c>
      <c r="Z922">
        <v>168506.18806483701</v>
      </c>
      <c r="AA922">
        <v>119031.562862155</v>
      </c>
      <c r="AB922">
        <v>49541.614951240597</v>
      </c>
      <c r="AC922">
        <v>15116.7770523163</v>
      </c>
      <c r="AD922">
        <v>6095.2150468724903</v>
      </c>
      <c r="AE922">
        <v>3205.3381579615698</v>
      </c>
      <c r="AF922">
        <v>2171.3110341588999</v>
      </c>
      <c r="AG922">
        <v>1741.5152184496301</v>
      </c>
      <c r="AH922">
        <v>1488.4476293703301</v>
      </c>
      <c r="AI922">
        <v>1301.71057983521</v>
      </c>
      <c r="AJ922">
        <v>1183.8347708454501</v>
      </c>
      <c r="AK922">
        <v>1101.92424425027</v>
      </c>
      <c r="AL922">
        <v>979.00728999963201</v>
      </c>
      <c r="AM922">
        <v>950.25395897547605</v>
      </c>
      <c r="AN922">
        <v>897.43591825673002</v>
      </c>
      <c r="AO922">
        <v>818.25125669087595</v>
      </c>
      <c r="AP922">
        <v>812.14268463300505</v>
      </c>
      <c r="AQ922">
        <v>744.54790189813104</v>
      </c>
      <c r="AR922">
        <v>710.26161208843303</v>
      </c>
      <c r="AS922">
        <v>682.89483204279998</v>
      </c>
      <c r="AT922">
        <v>483.97177900691202</v>
      </c>
      <c r="AU922">
        <v>590.72734142291802</v>
      </c>
      <c r="AV922">
        <v>430.96373503116502</v>
      </c>
      <c r="AW922">
        <v>446.99919843307998</v>
      </c>
      <c r="AX922">
        <v>445.37399685226001</v>
      </c>
      <c r="AY922">
        <v>434.17904735855501</v>
      </c>
      <c r="AZ922">
        <v>396.81416871499601</v>
      </c>
      <c r="BA922">
        <v>408.56340800064299</v>
      </c>
      <c r="BB922">
        <v>401.05853010446702</v>
      </c>
      <c r="BC922">
        <v>472.53048535448301</v>
      </c>
      <c r="BD922">
        <v>472.83451119247502</v>
      </c>
      <c r="BE922">
        <v>1034.8113717676999</v>
      </c>
      <c r="BF922">
        <v>534.35764194952401</v>
      </c>
      <c r="BG922">
        <v>556.72707059087202</v>
      </c>
      <c r="BH922">
        <v>577.63037823242803</v>
      </c>
      <c r="BI922">
        <v>588.70185413640797</v>
      </c>
      <c r="BJ922">
        <v>706.01066568264196</v>
      </c>
      <c r="BK922">
        <v>903.45021674742395</v>
      </c>
      <c r="BL922">
        <v>546.11714167895605</v>
      </c>
      <c r="BM922">
        <v>684.28316046054704</v>
      </c>
      <c r="BN922">
        <v>1217.5506948785601</v>
      </c>
      <c r="BO922">
        <v>7521.9395864267399</v>
      </c>
      <c r="BP922">
        <v>858.65707703766805</v>
      </c>
      <c r="BQ922">
        <v>891.49460844499697</v>
      </c>
      <c r="BR922">
        <v>1355.0885082298701</v>
      </c>
      <c r="BS922">
        <v>1090.26060851906</v>
      </c>
      <c r="BT922">
        <v>2005.69526758183</v>
      </c>
      <c r="BU922">
        <v>622.057197945133</v>
      </c>
      <c r="BV922">
        <v>496.99268163140903</v>
      </c>
      <c r="BW922">
        <v>526.74046916045904</v>
      </c>
      <c r="BX922">
        <v>250.87294126196099</v>
      </c>
      <c r="BY922">
        <v>235.80241359598401</v>
      </c>
      <c r="BZ922">
        <v>259.16370306905202</v>
      </c>
      <c r="CA922">
        <v>237.647798448581</v>
      </c>
      <c r="CB922">
        <v>228.78267510502599</v>
      </c>
      <c r="CC922">
        <v>244.32788730253799</v>
      </c>
      <c r="CD922">
        <v>271.08213523194001</v>
      </c>
    </row>
    <row r="923" spans="1:82" x14ac:dyDescent="0.25">
      <c r="A923">
        <v>221.335113484646</v>
      </c>
      <c r="B923">
        <v>371.49308682684602</v>
      </c>
      <c r="C923">
        <v>416.85068466076001</v>
      </c>
      <c r="D923">
        <v>486.816675472052</v>
      </c>
      <c r="E923">
        <v>572.68944661965202</v>
      </c>
      <c r="F923">
        <v>672.93651197414704</v>
      </c>
      <c r="G923">
        <v>792.68087779752204</v>
      </c>
      <c r="H923">
        <v>970.03172098430105</v>
      </c>
      <c r="I923">
        <v>1193.47615432662</v>
      </c>
      <c r="J923">
        <v>1575.26858033742</v>
      </c>
      <c r="K923">
        <v>2133.2204287991799</v>
      </c>
      <c r="L923">
        <v>3498.9490084930899</v>
      </c>
      <c r="M923">
        <v>106795.96421448801</v>
      </c>
      <c r="N923">
        <v>92519.234540572405</v>
      </c>
      <c r="O923">
        <v>204671.19733744199</v>
      </c>
      <c r="P923">
        <v>178116.64291477299</v>
      </c>
      <c r="Q923">
        <v>242803.216050399</v>
      </c>
      <c r="R923">
        <v>272589.40174043801</v>
      </c>
      <c r="S923">
        <v>0</v>
      </c>
      <c r="T923">
        <v>0</v>
      </c>
      <c r="U923">
        <v>125040.851010392</v>
      </c>
      <c r="V923">
        <v>237080.88227665701</v>
      </c>
      <c r="W923">
        <v>238246.719407911</v>
      </c>
      <c r="X923">
        <v>243170.148411409</v>
      </c>
      <c r="Y923">
        <v>242765.93860795599</v>
      </c>
      <c r="Z923">
        <v>167869.63332056699</v>
      </c>
      <c r="AA923">
        <v>118582.595855787</v>
      </c>
      <c r="AB923">
        <v>49355.310433676401</v>
      </c>
      <c r="AC923">
        <v>15060.7306083739</v>
      </c>
      <c r="AD923">
        <v>6073.2952274545596</v>
      </c>
      <c r="AE923">
        <v>3194.6808124078698</v>
      </c>
      <c r="AF923">
        <v>2164.10841597335</v>
      </c>
      <c r="AG923">
        <v>1736.5182295760501</v>
      </c>
      <c r="AH923">
        <v>1484.0862574135101</v>
      </c>
      <c r="AI923">
        <v>1298.34952511304</v>
      </c>
      <c r="AJ923">
        <v>1180.8104432555899</v>
      </c>
      <c r="AK923">
        <v>1099.0627314573901</v>
      </c>
      <c r="AL923">
        <v>976.98519187950501</v>
      </c>
      <c r="AM923">
        <v>947.65804204105996</v>
      </c>
      <c r="AN923">
        <v>895.36295590435702</v>
      </c>
      <c r="AO923">
        <v>816.41230170550398</v>
      </c>
      <c r="AP923">
        <v>809.93108915966104</v>
      </c>
      <c r="AQ923">
        <v>743.18485064275205</v>
      </c>
      <c r="AR923">
        <v>708.89799879356895</v>
      </c>
      <c r="AS923">
        <v>681.61184490429002</v>
      </c>
      <c r="AT923">
        <v>483.98187622295598</v>
      </c>
      <c r="AU923">
        <v>589.86072768578094</v>
      </c>
      <c r="AV923">
        <v>431.34782787366601</v>
      </c>
      <c r="AW923">
        <v>447.18243060962601</v>
      </c>
      <c r="AX923">
        <v>445.669467650988</v>
      </c>
      <c r="AY923">
        <v>434.49760226346598</v>
      </c>
      <c r="AZ923">
        <v>396.99055506626303</v>
      </c>
      <c r="BA923">
        <v>409.02318349828403</v>
      </c>
      <c r="BB923">
        <v>401.675401807193</v>
      </c>
      <c r="BC923">
        <v>472.689499321227</v>
      </c>
      <c r="BD923">
        <v>472.81876794124003</v>
      </c>
      <c r="BE923">
        <v>1032.4650096919599</v>
      </c>
      <c r="BF923">
        <v>534.17452905990501</v>
      </c>
      <c r="BG923">
        <v>556.37744819381896</v>
      </c>
      <c r="BH923">
        <v>577.27080334023196</v>
      </c>
      <c r="BI923">
        <v>588.05079522458595</v>
      </c>
      <c r="BJ923">
        <v>704.782151305095</v>
      </c>
      <c r="BK923">
        <v>901.51053511524594</v>
      </c>
      <c r="BL923">
        <v>545.45643276478995</v>
      </c>
      <c r="BM923">
        <v>683.02501376837199</v>
      </c>
      <c r="BN923">
        <v>1214.43460081751</v>
      </c>
      <c r="BO923">
        <v>7495.0914825933096</v>
      </c>
      <c r="BP923">
        <v>856.71478907924404</v>
      </c>
      <c r="BQ923">
        <v>889.37503695267901</v>
      </c>
      <c r="BR923">
        <v>1351.03723141611</v>
      </c>
      <c r="BS923">
        <v>1087.7268870058799</v>
      </c>
      <c r="BT923">
        <v>1999.3893720342501</v>
      </c>
      <c r="BU923">
        <v>620.74979462310102</v>
      </c>
      <c r="BV923">
        <v>496.39167208183301</v>
      </c>
      <c r="BW923">
        <v>525.70315712328602</v>
      </c>
      <c r="BX923">
        <v>250.57718161026301</v>
      </c>
      <c r="BY923">
        <v>235.117507248376</v>
      </c>
      <c r="BZ923">
        <v>258.820035937694</v>
      </c>
      <c r="CA923">
        <v>237.52913379019901</v>
      </c>
      <c r="CB923">
        <v>228.80705226006901</v>
      </c>
      <c r="CC923">
        <v>244.10347955553101</v>
      </c>
      <c r="CD923">
        <v>271.08076582247298</v>
      </c>
    </row>
    <row r="924" spans="1:82" x14ac:dyDescent="0.25">
      <c r="A924">
        <v>221.57543391188199</v>
      </c>
      <c r="B924">
        <v>366.207138348071</v>
      </c>
      <c r="C924">
        <v>413.15248715611602</v>
      </c>
      <c r="D924">
        <v>482.18487315643802</v>
      </c>
      <c r="E924">
        <v>567.59117281369799</v>
      </c>
      <c r="F924">
        <v>667.68932709840999</v>
      </c>
      <c r="G924">
        <v>786.69501219070003</v>
      </c>
      <c r="H924">
        <v>964.66702350429898</v>
      </c>
      <c r="I924">
        <v>1188.3027027051101</v>
      </c>
      <c r="J924">
        <v>1568.9593418176901</v>
      </c>
      <c r="K924">
        <v>2128.8582527492999</v>
      </c>
      <c r="L924">
        <v>3500.0923715485201</v>
      </c>
      <c r="M924">
        <v>106723.486514284</v>
      </c>
      <c r="N924">
        <v>92772.840071779006</v>
      </c>
      <c r="O924">
        <v>203782.020099799</v>
      </c>
      <c r="P924">
        <v>177836.906820059</v>
      </c>
      <c r="Q924">
        <v>240579.44417625701</v>
      </c>
      <c r="R924">
        <v>271988.84376888798</v>
      </c>
      <c r="S924">
        <v>0</v>
      </c>
      <c r="T924">
        <v>0</v>
      </c>
      <c r="U924">
        <v>126603.28848263501</v>
      </c>
      <c r="V924">
        <v>238994.12165973699</v>
      </c>
      <c r="W924">
        <v>238586.211766211</v>
      </c>
      <c r="X924">
        <v>242919.69131821601</v>
      </c>
      <c r="Y924">
        <v>242160.205443368</v>
      </c>
      <c r="Z924">
        <v>166730.71428447001</v>
      </c>
      <c r="AA924">
        <v>117882.45430842901</v>
      </c>
      <c r="AB924">
        <v>49312.034131784902</v>
      </c>
      <c r="AC924">
        <v>15184.9700880728</v>
      </c>
      <c r="AD924">
        <v>6159.9554127991996</v>
      </c>
      <c r="AE924">
        <v>3228.4109499076299</v>
      </c>
      <c r="AF924">
        <v>2176.3055978505499</v>
      </c>
      <c r="AG924">
        <v>1744.22911344459</v>
      </c>
      <c r="AH924">
        <v>1492.0429071245001</v>
      </c>
      <c r="AI924">
        <v>1305.06095690855</v>
      </c>
      <c r="AJ924">
        <v>1186.90601189616</v>
      </c>
      <c r="AK924">
        <v>1100.6898944142499</v>
      </c>
      <c r="AL924">
        <v>982.43205560890499</v>
      </c>
      <c r="AM924">
        <v>946.31289195199099</v>
      </c>
      <c r="AN924">
        <v>894.11567435729501</v>
      </c>
      <c r="AO924">
        <v>813.38992654996105</v>
      </c>
      <c r="AP924">
        <v>809.93108915966104</v>
      </c>
      <c r="AQ924">
        <v>743.18485064275205</v>
      </c>
      <c r="AR924">
        <v>708.89799879356895</v>
      </c>
      <c r="AS924">
        <v>681.61184490429002</v>
      </c>
      <c r="AT924">
        <v>485.760872655485</v>
      </c>
      <c r="AU924">
        <v>589.86072768578094</v>
      </c>
      <c r="AV924">
        <v>432.437794959222</v>
      </c>
      <c r="AW924">
        <v>448.040507600718</v>
      </c>
      <c r="AX924">
        <v>446.23329700263798</v>
      </c>
      <c r="AY924">
        <v>434.53773072497597</v>
      </c>
      <c r="AZ924">
        <v>397.17191741641602</v>
      </c>
      <c r="BA924">
        <v>408.61992230700798</v>
      </c>
      <c r="BB924">
        <v>401.00200270034202</v>
      </c>
      <c r="BC924">
        <v>470.29272240709599</v>
      </c>
      <c r="BD924">
        <v>469.83946325288701</v>
      </c>
      <c r="BE924">
        <v>1020.59709082043</v>
      </c>
      <c r="BF924">
        <v>529.82763817578098</v>
      </c>
      <c r="BG924">
        <v>551.77475344264496</v>
      </c>
      <c r="BH924">
        <v>571.763467791057</v>
      </c>
      <c r="BI924">
        <v>582.50203783326106</v>
      </c>
      <c r="BJ924">
        <v>694.72434715418899</v>
      </c>
      <c r="BK924">
        <v>892.774123503743</v>
      </c>
      <c r="BL924">
        <v>541.58774721469194</v>
      </c>
      <c r="BM924">
        <v>678.33926729117695</v>
      </c>
      <c r="BN924">
        <v>1193.6539272198499</v>
      </c>
      <c r="BO924">
        <v>7456.8542692750498</v>
      </c>
      <c r="BP924">
        <v>847.013673034151</v>
      </c>
      <c r="BQ924">
        <v>876.687582855801</v>
      </c>
      <c r="BR924">
        <v>1331.6723691258801</v>
      </c>
      <c r="BS924">
        <v>1069.5054543225799</v>
      </c>
      <c r="BT924">
        <v>1952.10981750254</v>
      </c>
      <c r="BU924">
        <v>613.25534842891204</v>
      </c>
      <c r="BV924">
        <v>493.30488635123203</v>
      </c>
      <c r="BW924">
        <v>522.729781777526</v>
      </c>
      <c r="BX924">
        <v>250.57718161026301</v>
      </c>
      <c r="BY924">
        <v>235.117507248376</v>
      </c>
      <c r="BZ924">
        <v>258.820035937694</v>
      </c>
      <c r="CA924">
        <v>237.52913379019901</v>
      </c>
      <c r="CB924">
        <v>228.80705226006901</v>
      </c>
      <c r="CC924">
        <v>244.10347955553101</v>
      </c>
      <c r="CD924">
        <v>271.08076582247298</v>
      </c>
    </row>
    <row r="925" spans="1:82" x14ac:dyDescent="0.25">
      <c r="A925">
        <v>221.815754339118</v>
      </c>
      <c r="B925">
        <v>323.48310571654901</v>
      </c>
      <c r="C925">
        <v>381.96601252474801</v>
      </c>
      <c r="D925">
        <v>441.243806010436</v>
      </c>
      <c r="E925">
        <v>519.583843613574</v>
      </c>
      <c r="F925">
        <v>617.61927278678797</v>
      </c>
      <c r="G925">
        <v>728.77771492631405</v>
      </c>
      <c r="H925">
        <v>903.34886786572599</v>
      </c>
      <c r="I925">
        <v>1123.35696802337</v>
      </c>
      <c r="J925">
        <v>1487.97869616145</v>
      </c>
      <c r="K925">
        <v>2050.88547172165</v>
      </c>
      <c r="L925">
        <v>3435.7518012025198</v>
      </c>
      <c r="M925">
        <v>102531.13978082901</v>
      </c>
      <c r="N925">
        <v>93533.232542750993</v>
      </c>
      <c r="O925">
        <v>189874.353302348</v>
      </c>
      <c r="P925">
        <v>173398.77804381901</v>
      </c>
      <c r="Q925">
        <v>217141.478553152</v>
      </c>
      <c r="R925">
        <v>260820.24018087101</v>
      </c>
      <c r="S925">
        <v>0</v>
      </c>
      <c r="T925">
        <v>0</v>
      </c>
      <c r="U925">
        <v>136661.318203692</v>
      </c>
      <c r="V925">
        <v>249606.99464331201</v>
      </c>
      <c r="W925">
        <v>237847.763477967</v>
      </c>
      <c r="X925">
        <v>236155.00450688199</v>
      </c>
      <c r="Y925">
        <v>230669.60378466701</v>
      </c>
      <c r="Z925">
        <v>152965.13941491101</v>
      </c>
      <c r="AA925">
        <v>110456.05479002</v>
      </c>
      <c r="AB925">
        <v>48882.007608178697</v>
      </c>
      <c r="AC925">
        <v>16319.6410150836</v>
      </c>
      <c r="AD925">
        <v>6887.3704260155901</v>
      </c>
      <c r="AE925">
        <v>3508.2793520996902</v>
      </c>
      <c r="AF925">
        <v>2281.35851003881</v>
      </c>
      <c r="AG925">
        <v>1815.2657661003</v>
      </c>
      <c r="AH925">
        <v>1563.33181683213</v>
      </c>
      <c r="AI925">
        <v>1370.18139169193</v>
      </c>
      <c r="AJ925">
        <v>1245.2215955629799</v>
      </c>
      <c r="AK925">
        <v>1131.34749517457</v>
      </c>
      <c r="AL925">
        <v>1032.4241309367101</v>
      </c>
      <c r="AM925">
        <v>953.63252990301896</v>
      </c>
      <c r="AN925">
        <v>900.94450333626901</v>
      </c>
      <c r="AO925">
        <v>805.34541526356895</v>
      </c>
      <c r="AP925">
        <v>814.850986034843</v>
      </c>
      <c r="AQ925">
        <v>746.16161796364395</v>
      </c>
      <c r="AR925">
        <v>710.03396908583204</v>
      </c>
      <c r="AS925">
        <v>681.61184490429002</v>
      </c>
      <c r="AT925">
        <v>506.19313185498601</v>
      </c>
      <c r="AU925">
        <v>589.86072768578094</v>
      </c>
      <c r="AV925">
        <v>445.36160138120198</v>
      </c>
      <c r="AW925">
        <v>459.37976406932199</v>
      </c>
      <c r="AX925">
        <v>453.22159170253599</v>
      </c>
      <c r="AY925">
        <v>439.475305282215</v>
      </c>
      <c r="AZ925">
        <v>400.59359797912799</v>
      </c>
      <c r="BA925">
        <v>405.81716082617299</v>
      </c>
      <c r="BB925">
        <v>398.66580989639402</v>
      </c>
      <c r="BC925">
        <v>452.33764264558801</v>
      </c>
      <c r="BD925">
        <v>448.17724441358399</v>
      </c>
      <c r="BE925">
        <v>906.67448126004194</v>
      </c>
      <c r="BF925">
        <v>494.70096044411798</v>
      </c>
      <c r="BG925">
        <v>515.47867267265099</v>
      </c>
      <c r="BH925">
        <v>525.90167671478196</v>
      </c>
      <c r="BI925">
        <v>536.41587936628002</v>
      </c>
      <c r="BJ925">
        <v>612.76097963376696</v>
      </c>
      <c r="BK925">
        <v>809.66969934513997</v>
      </c>
      <c r="BL925">
        <v>507.70591179620499</v>
      </c>
      <c r="BM925">
        <v>636.06536511244497</v>
      </c>
      <c r="BN925">
        <v>1010.09678610634</v>
      </c>
      <c r="BO925">
        <v>7010.9293066258597</v>
      </c>
      <c r="BP925">
        <v>760.42628864761696</v>
      </c>
      <c r="BQ925">
        <v>764.82707774757705</v>
      </c>
      <c r="BR925">
        <v>1145.4948904310099</v>
      </c>
      <c r="BS925">
        <v>903.25560464290197</v>
      </c>
      <c r="BT925">
        <v>1519.84242347696</v>
      </c>
      <c r="BU925">
        <v>548.82098844582401</v>
      </c>
      <c r="BV925">
        <v>467.34390912631198</v>
      </c>
      <c r="BW925">
        <v>496.10841454778301</v>
      </c>
      <c r="BX925">
        <v>243.458568831219</v>
      </c>
      <c r="BY925">
        <v>235.117507248376</v>
      </c>
      <c r="BZ925">
        <v>250.29867618871</v>
      </c>
      <c r="CA925">
        <v>237.52913379019901</v>
      </c>
      <c r="CB925">
        <v>228.80705226006901</v>
      </c>
      <c r="CC925">
        <v>244.10347955553101</v>
      </c>
      <c r="CD925">
        <v>265.57096132102299</v>
      </c>
    </row>
    <row r="926" spans="1:82" x14ac:dyDescent="0.25">
      <c r="A926">
        <v>222.05607476635501</v>
      </c>
      <c r="B926">
        <v>311.394371670689</v>
      </c>
      <c r="C926">
        <v>370.33699666776897</v>
      </c>
      <c r="D926">
        <v>423.29710657900699</v>
      </c>
      <c r="E926">
        <v>497.51011096175898</v>
      </c>
      <c r="F926">
        <v>588.82215425784102</v>
      </c>
      <c r="G926">
        <v>697.77252724632297</v>
      </c>
      <c r="H926">
        <v>860.85642505661599</v>
      </c>
      <c r="I926">
        <v>1080.90993162108</v>
      </c>
      <c r="J926">
        <v>1431.95229352244</v>
      </c>
      <c r="K926">
        <v>1988.4566447929001</v>
      </c>
      <c r="L926">
        <v>3378.4558082499302</v>
      </c>
      <c r="M926">
        <v>98009.442137271093</v>
      </c>
      <c r="N926">
        <v>94777.776744213406</v>
      </c>
      <c r="O926">
        <v>179883.62051625899</v>
      </c>
      <c r="P926">
        <v>172601.54409648199</v>
      </c>
      <c r="Q926">
        <v>207255.454093195</v>
      </c>
      <c r="R926">
        <v>253356.35214474099</v>
      </c>
      <c r="S926">
        <v>0</v>
      </c>
      <c r="T926">
        <v>0</v>
      </c>
      <c r="U926">
        <v>136661.318203692</v>
      </c>
      <c r="V926">
        <v>253476.725763247</v>
      </c>
      <c r="W926">
        <v>238053.237979517</v>
      </c>
      <c r="X926">
        <v>230578.12209976601</v>
      </c>
      <c r="Y926">
        <v>222170.474612903</v>
      </c>
      <c r="Z926">
        <v>144696.41167192601</v>
      </c>
      <c r="AA926">
        <v>107343.12144808999</v>
      </c>
      <c r="AB926">
        <v>49277.153270098599</v>
      </c>
      <c r="AC926">
        <v>16871.6863093272</v>
      </c>
      <c r="AD926">
        <v>7206.4020330132698</v>
      </c>
      <c r="AE926">
        <v>3689.1894221253501</v>
      </c>
      <c r="AF926">
        <v>2424.2456538033898</v>
      </c>
      <c r="AG926">
        <v>1953.4249812830501</v>
      </c>
      <c r="AH926">
        <v>1695.0840929528199</v>
      </c>
      <c r="AI926">
        <v>1500.41288202705</v>
      </c>
      <c r="AJ926">
        <v>1361.58820272906</v>
      </c>
      <c r="AK926">
        <v>1259.4905383744001</v>
      </c>
      <c r="AL926">
        <v>1147.0921913817399</v>
      </c>
      <c r="AM926">
        <v>1066.75190748826</v>
      </c>
      <c r="AN926">
        <v>1012.31566078305</v>
      </c>
      <c r="AO926">
        <v>897.23926986741697</v>
      </c>
      <c r="AP926">
        <v>924.13696584833394</v>
      </c>
      <c r="AQ926">
        <v>840.88366272389396</v>
      </c>
      <c r="AR926">
        <v>799.81519642377896</v>
      </c>
      <c r="AS926">
        <v>772.27176850233695</v>
      </c>
      <c r="AT926">
        <v>567.17897479014903</v>
      </c>
      <c r="AU926">
        <v>649.70753163648999</v>
      </c>
      <c r="AV926">
        <v>493.48875185947202</v>
      </c>
      <c r="AW926">
        <v>502.423832319719</v>
      </c>
      <c r="AX926">
        <v>486.093418344361</v>
      </c>
      <c r="AY926">
        <v>469.12805016247802</v>
      </c>
      <c r="AZ926">
        <v>420.97780215439002</v>
      </c>
      <c r="BA926">
        <v>420.01374917095302</v>
      </c>
      <c r="BB926">
        <v>414.26925311500202</v>
      </c>
      <c r="BC926">
        <v>460.447681623959</v>
      </c>
      <c r="BD926">
        <v>448.69315594708797</v>
      </c>
      <c r="BE926">
        <v>861.78328806151899</v>
      </c>
      <c r="BF926">
        <v>482.25361905778499</v>
      </c>
      <c r="BG926">
        <v>501.36022539430002</v>
      </c>
      <c r="BH926">
        <v>504.041142160341</v>
      </c>
      <c r="BI926">
        <v>515.70274769144396</v>
      </c>
      <c r="BJ926">
        <v>576.68719780924096</v>
      </c>
      <c r="BK926">
        <v>757.73304399720303</v>
      </c>
      <c r="BL926">
        <v>485.84136240957798</v>
      </c>
      <c r="BM926">
        <v>593.21280016642095</v>
      </c>
      <c r="BN926">
        <v>925.76536981403001</v>
      </c>
      <c r="BO926">
        <v>6716.5333470545902</v>
      </c>
      <c r="BP926">
        <v>701.54197170094199</v>
      </c>
      <c r="BQ926">
        <v>687.28450548445903</v>
      </c>
      <c r="BR926">
        <v>999.49196645238601</v>
      </c>
      <c r="BS926">
        <v>792.16812137118995</v>
      </c>
      <c r="BT926">
        <v>1210.0527961217399</v>
      </c>
      <c r="BU926">
        <v>507.91030108789499</v>
      </c>
      <c r="BV926">
        <v>455.246609434042</v>
      </c>
      <c r="BW926">
        <v>487.130288994274</v>
      </c>
      <c r="BX926">
        <v>224.778320767324</v>
      </c>
      <c r="BY926">
        <v>220.02024945352699</v>
      </c>
      <c r="BZ926">
        <v>228.458095356244</v>
      </c>
      <c r="CA926">
        <v>219.971830302706</v>
      </c>
      <c r="CB926">
        <v>215.21509943951199</v>
      </c>
      <c r="CC926">
        <v>227.56669514187899</v>
      </c>
      <c r="CD926">
        <v>232.09886665348901</v>
      </c>
    </row>
    <row r="927" spans="1:82" x14ac:dyDescent="0.25">
      <c r="A927">
        <v>222.296395193591</v>
      </c>
      <c r="B927">
        <v>313.68391812971697</v>
      </c>
      <c r="C927">
        <v>369.55482422027802</v>
      </c>
      <c r="D927">
        <v>420.53253555576902</v>
      </c>
      <c r="E927">
        <v>499.60862049709402</v>
      </c>
      <c r="F927">
        <v>583.57480625748701</v>
      </c>
      <c r="G927">
        <v>697.88173060765303</v>
      </c>
      <c r="H927">
        <v>858.26914685704503</v>
      </c>
      <c r="I927">
        <v>1077.6614045644701</v>
      </c>
      <c r="J927">
        <v>1425.1843794660899</v>
      </c>
      <c r="K927">
        <v>1976.36071445015</v>
      </c>
      <c r="L927">
        <v>3370.6119402742402</v>
      </c>
      <c r="M927">
        <v>97723.574524855401</v>
      </c>
      <c r="N927">
        <v>95004.231945116204</v>
      </c>
      <c r="O927">
        <v>179339.87699989</v>
      </c>
      <c r="P927">
        <v>172569.57336714701</v>
      </c>
      <c r="Q927">
        <v>206894.66196522201</v>
      </c>
      <c r="R927">
        <v>252877.78180458199</v>
      </c>
      <c r="S927">
        <v>0</v>
      </c>
      <c r="T927">
        <v>0</v>
      </c>
      <c r="U927">
        <v>136661.318203692</v>
      </c>
      <c r="V927">
        <v>253946.15595671599</v>
      </c>
      <c r="W927">
        <v>238104.41961260099</v>
      </c>
      <c r="X927">
        <v>230000.11089698999</v>
      </c>
      <c r="Y927">
        <v>221643.15689061099</v>
      </c>
      <c r="Z927">
        <v>144169.276060829</v>
      </c>
      <c r="AA927">
        <v>107099.666471128</v>
      </c>
      <c r="AB927">
        <v>49238.836930429898</v>
      </c>
      <c r="AC927">
        <v>16845.375362852999</v>
      </c>
      <c r="AD927">
        <v>7216.6955435014097</v>
      </c>
      <c r="AE927">
        <v>3714.29877144385</v>
      </c>
      <c r="AF927">
        <v>2454.2850937029598</v>
      </c>
      <c r="AG927">
        <v>2008.14077458007</v>
      </c>
      <c r="AH927">
        <v>1748.1128606131599</v>
      </c>
      <c r="AI927">
        <v>1556.2642127755</v>
      </c>
      <c r="AJ927">
        <v>1416.51880745772</v>
      </c>
      <c r="AK927">
        <v>1326.2389793115899</v>
      </c>
      <c r="AL927">
        <v>1220.05173642974</v>
      </c>
      <c r="AM927">
        <v>1140.4583068879199</v>
      </c>
      <c r="AN927">
        <v>1090.01418589935</v>
      </c>
      <c r="AO927">
        <v>977.29158583725996</v>
      </c>
      <c r="AP927">
        <v>1024.4758232249301</v>
      </c>
      <c r="AQ927">
        <v>943.73814575183405</v>
      </c>
      <c r="AR927">
        <v>900.27895800751503</v>
      </c>
      <c r="AS927">
        <v>903.85269390959695</v>
      </c>
      <c r="AT927">
        <v>632.55940215569797</v>
      </c>
      <c r="AU927">
        <v>755.16827907108598</v>
      </c>
      <c r="AV927">
        <v>548.49292038758495</v>
      </c>
      <c r="AW927">
        <v>563.07084486332303</v>
      </c>
      <c r="AX927">
        <v>527.05723837519201</v>
      </c>
      <c r="AY927">
        <v>514.25829732835098</v>
      </c>
      <c r="AZ927">
        <v>458.73369697537998</v>
      </c>
      <c r="BA927">
        <v>449.44216917090898</v>
      </c>
      <c r="BB927">
        <v>442.23602480129398</v>
      </c>
      <c r="BC927">
        <v>480.14314721652499</v>
      </c>
      <c r="BD927">
        <v>465.29703957007803</v>
      </c>
      <c r="BE927">
        <v>875.65113827518599</v>
      </c>
      <c r="BF927">
        <v>486.48640275641998</v>
      </c>
      <c r="BG927">
        <v>501.769366420935</v>
      </c>
      <c r="BH927">
        <v>500.27154787632799</v>
      </c>
      <c r="BI927">
        <v>515.02686115590302</v>
      </c>
      <c r="BJ927">
        <v>569.42913685020903</v>
      </c>
      <c r="BK927">
        <v>747.65257360238195</v>
      </c>
      <c r="BL927">
        <v>482.091679223006</v>
      </c>
      <c r="BM927">
        <v>579.88590316871898</v>
      </c>
      <c r="BN927">
        <v>911.52632963604799</v>
      </c>
      <c r="BO927">
        <v>6699.5837143788303</v>
      </c>
      <c r="BP927">
        <v>685.093908853823</v>
      </c>
      <c r="BQ927">
        <v>665.50888630975601</v>
      </c>
      <c r="BR927">
        <v>973.69191791359299</v>
      </c>
      <c r="BS927">
        <v>771.42562963453702</v>
      </c>
      <c r="BT927">
        <v>1141.84901191982</v>
      </c>
      <c r="BU927">
        <v>497.84035992347702</v>
      </c>
      <c r="BV927">
        <v>452.72129060450698</v>
      </c>
      <c r="BW927">
        <v>490.40774772028601</v>
      </c>
      <c r="BX927">
        <v>223.38087801749001</v>
      </c>
      <c r="BY927">
        <v>210.21070311329601</v>
      </c>
      <c r="BZ927">
        <v>228.56014027595</v>
      </c>
      <c r="CA927">
        <v>216.621419161197</v>
      </c>
      <c r="CB927">
        <v>201.95207862162599</v>
      </c>
      <c r="CC927">
        <v>217.024977655832</v>
      </c>
      <c r="CD927">
        <v>220.883089788869</v>
      </c>
    </row>
    <row r="928" spans="1:82" x14ac:dyDescent="0.25">
      <c r="A928">
        <v>222.53671562082701</v>
      </c>
      <c r="B928">
        <v>313.85147974651301</v>
      </c>
      <c r="C928">
        <v>368.93170287438198</v>
      </c>
      <c r="D928">
        <v>420.45336806934699</v>
      </c>
      <c r="E928">
        <v>499.83032906993998</v>
      </c>
      <c r="F928">
        <v>582.47208206796995</v>
      </c>
      <c r="G928">
        <v>697.78877750579295</v>
      </c>
      <c r="H928">
        <v>857.84995282233001</v>
      </c>
      <c r="I928">
        <v>1076.9998863680501</v>
      </c>
      <c r="J928">
        <v>1422.70306626206</v>
      </c>
      <c r="K928">
        <v>1973.24589954322</v>
      </c>
      <c r="L928">
        <v>3365.9109978062202</v>
      </c>
      <c r="M928">
        <v>97587.834706822498</v>
      </c>
      <c r="N928">
        <v>94873.107052519597</v>
      </c>
      <c r="O928">
        <v>179091.259191052</v>
      </c>
      <c r="P928">
        <v>172331.22666568399</v>
      </c>
      <c r="Q928">
        <v>206607.63266885999</v>
      </c>
      <c r="R928">
        <v>252527.18144724701</v>
      </c>
      <c r="S928">
        <v>0</v>
      </c>
      <c r="T928">
        <v>0</v>
      </c>
      <c r="U928">
        <v>136661.318203692</v>
      </c>
      <c r="V928">
        <v>253592.91173995801</v>
      </c>
      <c r="W928">
        <v>237773.28193321699</v>
      </c>
      <c r="X928">
        <v>229680.806039224</v>
      </c>
      <c r="Y928">
        <v>221335.684169246</v>
      </c>
      <c r="Z928">
        <v>143968.219718929</v>
      </c>
      <c r="AA928">
        <v>106950.505220055</v>
      </c>
      <c r="AB928">
        <v>49169.898339245497</v>
      </c>
      <c r="AC928">
        <v>16820.066379215601</v>
      </c>
      <c r="AD928">
        <v>7205.3821156387903</v>
      </c>
      <c r="AE928">
        <v>3708.97895725324</v>
      </c>
      <c r="AF928">
        <v>2450.2888196205799</v>
      </c>
      <c r="AG928">
        <v>2006.4929076865401</v>
      </c>
      <c r="AH928">
        <v>1746.2025528772001</v>
      </c>
      <c r="AI928">
        <v>1555.3087328741899</v>
      </c>
      <c r="AJ928">
        <v>1414.5711205699499</v>
      </c>
      <c r="AK928">
        <v>1326.1482436860999</v>
      </c>
      <c r="AL928">
        <v>1220.1305674334601</v>
      </c>
      <c r="AM928">
        <v>1139.32391012372</v>
      </c>
      <c r="AN928">
        <v>1091.6028844124501</v>
      </c>
      <c r="AO928">
        <v>978.58637505011905</v>
      </c>
      <c r="AP928">
        <v>1026.2114861223099</v>
      </c>
      <c r="AQ928">
        <v>947.89313351565602</v>
      </c>
      <c r="AR928">
        <v>905.74469994272602</v>
      </c>
      <c r="AS928">
        <v>911.13909408827999</v>
      </c>
      <c r="AT928">
        <v>637.66558997286404</v>
      </c>
      <c r="AU928">
        <v>764.42932997006096</v>
      </c>
      <c r="AV928">
        <v>552.94369109387003</v>
      </c>
      <c r="AW928">
        <v>568.88356488627903</v>
      </c>
      <c r="AX928">
        <v>530.78186369938499</v>
      </c>
      <c r="AY928">
        <v>519.49024201858003</v>
      </c>
      <c r="AZ928">
        <v>463.86047938121197</v>
      </c>
      <c r="BA928">
        <v>453.09514690901602</v>
      </c>
      <c r="BB928">
        <v>446.23854283575201</v>
      </c>
      <c r="BC928">
        <v>483.19991323220199</v>
      </c>
      <c r="BD928">
        <v>468.06305907145202</v>
      </c>
      <c r="BE928">
        <v>878.558821371563</v>
      </c>
      <c r="BF928">
        <v>487.845987617726</v>
      </c>
      <c r="BG928">
        <v>502.74245275081199</v>
      </c>
      <c r="BH928">
        <v>500.53792225724499</v>
      </c>
      <c r="BI928">
        <v>515.83762863023901</v>
      </c>
      <c r="BJ928">
        <v>569.30960757721698</v>
      </c>
      <c r="BK928">
        <v>747.28231719956398</v>
      </c>
      <c r="BL928">
        <v>481.92085434053303</v>
      </c>
      <c r="BM928">
        <v>578.27609514924495</v>
      </c>
      <c r="BN928">
        <v>910.17228585749399</v>
      </c>
      <c r="BO928">
        <v>6690.67723976047</v>
      </c>
      <c r="BP928">
        <v>684.439462053586</v>
      </c>
      <c r="BQ928">
        <v>663.63427279535495</v>
      </c>
      <c r="BR928">
        <v>973.12839054460699</v>
      </c>
      <c r="BS928">
        <v>770.64454245616696</v>
      </c>
      <c r="BT928">
        <v>1140.2285091008901</v>
      </c>
      <c r="BU928">
        <v>497.69243452471102</v>
      </c>
      <c r="BV928">
        <v>452.21997390902999</v>
      </c>
      <c r="BW928">
        <v>490.94362797088701</v>
      </c>
      <c r="BX928">
        <v>223.99374371092799</v>
      </c>
      <c r="BY928">
        <v>210.520003145007</v>
      </c>
      <c r="BZ928">
        <v>229.18529682963799</v>
      </c>
      <c r="CA928">
        <v>217.38226091873699</v>
      </c>
      <c r="CB928">
        <v>201.927744742469</v>
      </c>
      <c r="CC928">
        <v>216.204942720909</v>
      </c>
      <c r="CD928">
        <v>220.692928481726</v>
      </c>
    </row>
    <row r="929" spans="1:82" x14ac:dyDescent="0.25">
      <c r="A929">
        <v>222.77703604806399</v>
      </c>
      <c r="B929">
        <v>313.85147974651301</v>
      </c>
      <c r="C929">
        <v>368.93170287438198</v>
      </c>
      <c r="D929">
        <v>420.45336806934699</v>
      </c>
      <c r="E929">
        <v>499.83032906993998</v>
      </c>
      <c r="F929">
        <v>582.47208206796995</v>
      </c>
      <c r="G929">
        <v>697.78877750579295</v>
      </c>
      <c r="H929">
        <v>857.84995282233001</v>
      </c>
      <c r="I929">
        <v>1076.9998863680501</v>
      </c>
      <c r="J929">
        <v>1422.70306626206</v>
      </c>
      <c r="K929">
        <v>1973.24589954322</v>
      </c>
      <c r="L929">
        <v>3365.9109978062202</v>
      </c>
      <c r="M929">
        <v>97587.834706822498</v>
      </c>
      <c r="N929">
        <v>94873.107052519597</v>
      </c>
      <c r="O929">
        <v>179091.259191052</v>
      </c>
      <c r="P929">
        <v>172331.22666568399</v>
      </c>
      <c r="Q929">
        <v>206607.63266885999</v>
      </c>
      <c r="R929">
        <v>252527.18144724701</v>
      </c>
      <c r="S929">
        <v>0</v>
      </c>
      <c r="T929">
        <v>0</v>
      </c>
      <c r="U929">
        <v>136661.318203692</v>
      </c>
      <c r="V929">
        <v>253592.91173995801</v>
      </c>
      <c r="W929">
        <v>237773.28193321699</v>
      </c>
      <c r="X929">
        <v>229680.806039224</v>
      </c>
      <c r="Y929">
        <v>221335.684169246</v>
      </c>
      <c r="Z929">
        <v>143968.219718929</v>
      </c>
      <c r="AA929">
        <v>106950.505220055</v>
      </c>
      <c r="AB929">
        <v>49169.898339245497</v>
      </c>
      <c r="AC929">
        <v>16820.066379215601</v>
      </c>
      <c r="AD929">
        <v>7205.3821156387903</v>
      </c>
      <c r="AE929">
        <v>3708.97895725324</v>
      </c>
      <c r="AF929">
        <v>2450.2888196205799</v>
      </c>
      <c r="AG929">
        <v>2006.4929076865401</v>
      </c>
      <c r="AH929">
        <v>1746.2025528772001</v>
      </c>
      <c r="AI929">
        <v>1555.3087328741899</v>
      </c>
      <c r="AJ929">
        <v>1414.5711205699499</v>
      </c>
      <c r="AK929">
        <v>1326.1482436860999</v>
      </c>
      <c r="AL929">
        <v>1220.1305674334601</v>
      </c>
      <c r="AM929">
        <v>1139.32391012372</v>
      </c>
      <c r="AN929">
        <v>1091.6028844124501</v>
      </c>
      <c r="AO929">
        <v>978.58637505011905</v>
      </c>
      <c r="AP929">
        <v>1026.2114861223099</v>
      </c>
      <c r="AQ929">
        <v>947.89313351565602</v>
      </c>
      <c r="AR929">
        <v>905.74469994272602</v>
      </c>
      <c r="AS929">
        <v>911.13909408827999</v>
      </c>
      <c r="AT929">
        <v>637.66558997286404</v>
      </c>
      <c r="AU929">
        <v>764.42932997006096</v>
      </c>
      <c r="AV929">
        <v>552.94369109387003</v>
      </c>
      <c r="AW929">
        <v>568.88356488627903</v>
      </c>
      <c r="AX929">
        <v>530.78186369938499</v>
      </c>
      <c r="AY929">
        <v>519.49024201858003</v>
      </c>
      <c r="AZ929">
        <v>463.86047938121197</v>
      </c>
      <c r="BA929">
        <v>453.09514690901602</v>
      </c>
      <c r="BB929">
        <v>446.23854283575201</v>
      </c>
      <c r="BC929">
        <v>483.19991323220199</v>
      </c>
      <c r="BD929">
        <v>468.06305907145202</v>
      </c>
      <c r="BE929">
        <v>878.558821371563</v>
      </c>
      <c r="BF929">
        <v>487.845987617726</v>
      </c>
      <c r="BG929">
        <v>502.74245275081199</v>
      </c>
      <c r="BH929">
        <v>500.53792225724499</v>
      </c>
      <c r="BI929">
        <v>515.83762863023901</v>
      </c>
      <c r="BJ929">
        <v>569.30960757721698</v>
      </c>
      <c r="BK929">
        <v>747.28231719956398</v>
      </c>
      <c r="BL929">
        <v>481.92085434053303</v>
      </c>
      <c r="BM929">
        <v>578.27609514924495</v>
      </c>
      <c r="BN929">
        <v>910.17228585749399</v>
      </c>
      <c r="BO929">
        <v>6690.67723976047</v>
      </c>
      <c r="BP929">
        <v>684.439462053586</v>
      </c>
      <c r="BQ929">
        <v>663.63427279535495</v>
      </c>
      <c r="BR929">
        <v>973.12839054460699</v>
      </c>
      <c r="BS929">
        <v>770.64454245616696</v>
      </c>
      <c r="BT929">
        <v>1140.2285091008901</v>
      </c>
      <c r="BU929">
        <v>497.69243452471102</v>
      </c>
      <c r="BV929">
        <v>452.21997390902999</v>
      </c>
      <c r="BW929">
        <v>490.94362797088701</v>
      </c>
      <c r="BX929">
        <v>223.99374371092799</v>
      </c>
      <c r="BY929">
        <v>210.520003145007</v>
      </c>
      <c r="BZ929">
        <v>229.18529682963799</v>
      </c>
      <c r="CA929">
        <v>217.38226091873699</v>
      </c>
      <c r="CB929">
        <v>201.927744742469</v>
      </c>
      <c r="CC929">
        <v>216.204942720909</v>
      </c>
      <c r="CD929">
        <v>220.692928481726</v>
      </c>
    </row>
    <row r="930" spans="1:82" x14ac:dyDescent="0.25">
      <c r="A930">
        <v>223.01735647530001</v>
      </c>
      <c r="B930">
        <v>308.87720685107098</v>
      </c>
      <c r="C930">
        <v>363.66778155244702</v>
      </c>
      <c r="D930">
        <v>415.742760344234</v>
      </c>
      <c r="E930">
        <v>491.965544733103</v>
      </c>
      <c r="F930">
        <v>576.65010952442003</v>
      </c>
      <c r="G930">
        <v>690.967403323849</v>
      </c>
      <c r="H930">
        <v>849.85163858888097</v>
      </c>
      <c r="I930">
        <v>1068.1437201087899</v>
      </c>
      <c r="J930">
        <v>1411.7357963700299</v>
      </c>
      <c r="K930">
        <v>1960.6451623360001</v>
      </c>
      <c r="L930">
        <v>3349.8592495201701</v>
      </c>
      <c r="M930">
        <v>96273.841981309204</v>
      </c>
      <c r="N930">
        <v>94356.732550593893</v>
      </c>
      <c r="O930">
        <v>177028.099207127</v>
      </c>
      <c r="P930">
        <v>170976.28046369599</v>
      </c>
      <c r="Q930">
        <v>203259.196813107</v>
      </c>
      <c r="R930">
        <v>249210.73475164501</v>
      </c>
      <c r="S930">
        <v>0</v>
      </c>
      <c r="T930">
        <v>0</v>
      </c>
      <c r="U930">
        <v>135592.35437608699</v>
      </c>
      <c r="V930">
        <v>251851.02644014001</v>
      </c>
      <c r="W930">
        <v>235084.76555968501</v>
      </c>
      <c r="X930">
        <v>226882.827838169</v>
      </c>
      <c r="Y930">
        <v>218224.12589343899</v>
      </c>
      <c r="Z930">
        <v>141566.44709393999</v>
      </c>
      <c r="AA930">
        <v>105220.321069899</v>
      </c>
      <c r="AB930">
        <v>48762.224123587803</v>
      </c>
      <c r="AC930">
        <v>17029.485576151499</v>
      </c>
      <c r="AD930">
        <v>7451.9102636815596</v>
      </c>
      <c r="AE930">
        <v>3809.7443398754999</v>
      </c>
      <c r="AF930">
        <v>2467.8609531208299</v>
      </c>
      <c r="AG930">
        <v>2008.8698756705401</v>
      </c>
      <c r="AH930">
        <v>1749.1171732810001</v>
      </c>
      <c r="AI930">
        <v>1556.9295705341001</v>
      </c>
      <c r="AJ930">
        <v>1416.4094363480499</v>
      </c>
      <c r="AK930">
        <v>1328.1049407696401</v>
      </c>
      <c r="AL930">
        <v>1222.1881149447699</v>
      </c>
      <c r="AM930">
        <v>1141.31478957539</v>
      </c>
      <c r="AN930">
        <v>1087.20892758336</v>
      </c>
      <c r="AO930">
        <v>974.22183306139505</v>
      </c>
      <c r="AP930">
        <v>1020.1566351123799</v>
      </c>
      <c r="AQ930">
        <v>941.84219866301703</v>
      </c>
      <c r="AR930">
        <v>899.44956461850404</v>
      </c>
      <c r="AS930">
        <v>901.60121248366704</v>
      </c>
      <c r="AT930">
        <v>638.11628346037003</v>
      </c>
      <c r="AU930">
        <v>764.42932997006096</v>
      </c>
      <c r="AV930">
        <v>553.28421557755598</v>
      </c>
      <c r="AW930">
        <v>569.10547075883005</v>
      </c>
      <c r="AX930">
        <v>530.79635277477496</v>
      </c>
      <c r="AY930">
        <v>519.35964684320902</v>
      </c>
      <c r="AZ930">
        <v>464.222290366072</v>
      </c>
      <c r="BA930">
        <v>452.60519737965001</v>
      </c>
      <c r="BB930">
        <v>445.63975196106003</v>
      </c>
      <c r="BC930">
        <v>481.59304858119702</v>
      </c>
      <c r="BD930">
        <v>466.22425268046402</v>
      </c>
      <c r="BE930">
        <v>868.05020422242899</v>
      </c>
      <c r="BF930">
        <v>485.33268299556198</v>
      </c>
      <c r="BG930">
        <v>500.98919837213998</v>
      </c>
      <c r="BH930">
        <v>497.92458140549599</v>
      </c>
      <c r="BI930">
        <v>513.39500605562296</v>
      </c>
      <c r="BJ930">
        <v>565.89724956231703</v>
      </c>
      <c r="BK930">
        <v>742.46589924706097</v>
      </c>
      <c r="BL930">
        <v>479.91688769935001</v>
      </c>
      <c r="BM930">
        <v>576.81224659606096</v>
      </c>
      <c r="BN930">
        <v>899.93277433898504</v>
      </c>
      <c r="BO930">
        <v>6681.3626967998298</v>
      </c>
      <c r="BP930">
        <v>680.80589294714196</v>
      </c>
      <c r="BQ930">
        <v>659.38056218442603</v>
      </c>
      <c r="BR930">
        <v>966.48286670625998</v>
      </c>
      <c r="BS930">
        <v>764.85778304288203</v>
      </c>
      <c r="BT930">
        <v>1130.49306403127</v>
      </c>
      <c r="BU930">
        <v>495.03351091563798</v>
      </c>
      <c r="BV930">
        <v>450.389103973423</v>
      </c>
      <c r="BW930">
        <v>489.22222941695998</v>
      </c>
      <c r="BX930">
        <v>223.99374371092799</v>
      </c>
      <c r="BY930">
        <v>210.520003145007</v>
      </c>
      <c r="BZ930">
        <v>229.18529682963799</v>
      </c>
      <c r="CA930">
        <v>217.38226091873699</v>
      </c>
      <c r="CB930">
        <v>201.927744742469</v>
      </c>
      <c r="CC930">
        <v>216.204942720909</v>
      </c>
      <c r="CD930">
        <v>220.692928481726</v>
      </c>
    </row>
    <row r="931" spans="1:82" x14ac:dyDescent="0.25">
      <c r="A931">
        <v>223.25767690253599</v>
      </c>
      <c r="B931">
        <v>235.95545855221999</v>
      </c>
      <c r="C931">
        <v>293.05074662950398</v>
      </c>
      <c r="D931">
        <v>351.82791173006501</v>
      </c>
      <c r="E931">
        <v>383.167068539529</v>
      </c>
      <c r="F931">
        <v>491.37761674480402</v>
      </c>
      <c r="G931">
        <v>589.74771129822796</v>
      </c>
      <c r="H931">
        <v>726.405891842247</v>
      </c>
      <c r="I931">
        <v>928.41181385981599</v>
      </c>
      <c r="J931">
        <v>1231.9972455444499</v>
      </c>
      <c r="K931">
        <v>1747.62249743384</v>
      </c>
      <c r="L931">
        <v>3078.37317367278</v>
      </c>
      <c r="M931">
        <v>76175.231314533303</v>
      </c>
      <c r="N931">
        <v>89922.854929506895</v>
      </c>
      <c r="O931">
        <v>142756.76181686399</v>
      </c>
      <c r="P931">
        <v>154849.17464247401</v>
      </c>
      <c r="Q931">
        <v>155512.35689058999</v>
      </c>
      <c r="R931">
        <v>201735.22427011901</v>
      </c>
      <c r="S931">
        <v>0</v>
      </c>
      <c r="T931">
        <v>0</v>
      </c>
      <c r="U931">
        <v>123876.134605427</v>
      </c>
      <c r="V931">
        <v>229665.54261822399</v>
      </c>
      <c r="W931">
        <v>201141.95226731701</v>
      </c>
      <c r="X931">
        <v>187382.38700795901</v>
      </c>
      <c r="Y931">
        <v>173190.05823390899</v>
      </c>
      <c r="Z931">
        <v>106451.685098248</v>
      </c>
      <c r="AA931">
        <v>82974.646441683799</v>
      </c>
      <c r="AB931">
        <v>43833.691794071303</v>
      </c>
      <c r="AC931">
        <v>19096.695777136702</v>
      </c>
      <c r="AD931">
        <v>9876.2604548726304</v>
      </c>
      <c r="AE931">
        <v>4824.4118760440497</v>
      </c>
      <c r="AF931">
        <v>2684.33357261212</v>
      </c>
      <c r="AG931">
        <v>2078.8439351137599</v>
      </c>
      <c r="AH931">
        <v>1818.2929017793199</v>
      </c>
      <c r="AI931">
        <v>1622.2307817646999</v>
      </c>
      <c r="AJ931">
        <v>1479.9019609464799</v>
      </c>
      <c r="AK931">
        <v>1394.83287227971</v>
      </c>
      <c r="AL931">
        <v>1285.4246729537199</v>
      </c>
      <c r="AM931">
        <v>1179.1913484122499</v>
      </c>
      <c r="AN931">
        <v>1087.53370607382</v>
      </c>
      <c r="AO931">
        <v>975.03731742602599</v>
      </c>
      <c r="AP931">
        <v>977.50491541330405</v>
      </c>
      <c r="AQ931">
        <v>902.03946580283696</v>
      </c>
      <c r="AR931">
        <v>856.53165565272798</v>
      </c>
      <c r="AS931">
        <v>836.78523733547195</v>
      </c>
      <c r="AT931">
        <v>667.721946952488</v>
      </c>
      <c r="AU931">
        <v>766.53878849319301</v>
      </c>
      <c r="AV931">
        <v>574.374128420425</v>
      </c>
      <c r="AW931">
        <v>584.94141294754695</v>
      </c>
      <c r="AX931">
        <v>543.07564413150396</v>
      </c>
      <c r="AY931">
        <v>531.25919702009696</v>
      </c>
      <c r="AZ931">
        <v>476.48554985133302</v>
      </c>
      <c r="BA931">
        <v>454.02853331037699</v>
      </c>
      <c r="BB931">
        <v>444.51121600058201</v>
      </c>
      <c r="BC931">
        <v>464.05580556540201</v>
      </c>
      <c r="BD931">
        <v>447.55783871313702</v>
      </c>
      <c r="BE931">
        <v>722.12028303775901</v>
      </c>
      <c r="BF931">
        <v>453.20455132351998</v>
      </c>
      <c r="BG931">
        <v>475.88320386500402</v>
      </c>
      <c r="BH931">
        <v>461.94584621097499</v>
      </c>
      <c r="BI931">
        <v>476.65564308394698</v>
      </c>
      <c r="BJ931">
        <v>509.01256686962302</v>
      </c>
      <c r="BK931">
        <v>650.46533375370802</v>
      </c>
      <c r="BL931">
        <v>448.25799865541399</v>
      </c>
      <c r="BM931">
        <v>541.98917040144295</v>
      </c>
      <c r="BN931">
        <v>732.68299480255098</v>
      </c>
      <c r="BO931">
        <v>6235.6400086775402</v>
      </c>
      <c r="BP931">
        <v>610.233567875978</v>
      </c>
      <c r="BQ931">
        <v>579.85041836975302</v>
      </c>
      <c r="BR931">
        <v>822.47562959815798</v>
      </c>
      <c r="BS931">
        <v>643.86904308693499</v>
      </c>
      <c r="BT931">
        <v>882.49319466715201</v>
      </c>
      <c r="BU931">
        <v>448.04364437612099</v>
      </c>
      <c r="BV931">
        <v>426.36908533783202</v>
      </c>
      <c r="BW931">
        <v>472.53704863308099</v>
      </c>
      <c r="BX931">
        <v>221.857721302958</v>
      </c>
      <c r="BY931">
        <v>210.46924470215001</v>
      </c>
      <c r="BZ931">
        <v>229.192266618741</v>
      </c>
      <c r="CA931">
        <v>217.33793430694101</v>
      </c>
      <c r="CB931">
        <v>201.937616236032</v>
      </c>
      <c r="CC931">
        <v>216.17863915807999</v>
      </c>
      <c r="CD931">
        <v>219.178137900878</v>
      </c>
    </row>
    <row r="932" spans="1:82" x14ac:dyDescent="0.25">
      <c r="A932">
        <v>223.497997329773</v>
      </c>
      <c r="B932">
        <v>221.343173932642</v>
      </c>
      <c r="C932">
        <v>285.21852202589997</v>
      </c>
      <c r="D932">
        <v>337.39920851005201</v>
      </c>
      <c r="E932">
        <v>359.65169608271799</v>
      </c>
      <c r="F932">
        <v>465.04117574798698</v>
      </c>
      <c r="G932">
        <v>558.67043144480294</v>
      </c>
      <c r="H932">
        <v>681.03588369282295</v>
      </c>
      <c r="I932">
        <v>880.64126417227999</v>
      </c>
      <c r="J932">
        <v>1158.93358696876</v>
      </c>
      <c r="K932">
        <v>1659.86684223663</v>
      </c>
      <c r="L932">
        <v>2987.1340969724602</v>
      </c>
      <c r="M932">
        <v>68625.629535046101</v>
      </c>
      <c r="N932">
        <v>90319.502142210404</v>
      </c>
      <c r="O932">
        <v>127671.624635716</v>
      </c>
      <c r="P932">
        <v>149535.10811164201</v>
      </c>
      <c r="Q932">
        <v>139425.89653915601</v>
      </c>
      <c r="R932">
        <v>183825.97057452201</v>
      </c>
      <c r="S932">
        <v>0</v>
      </c>
      <c r="T932">
        <v>0</v>
      </c>
      <c r="U932">
        <v>123060.004754168</v>
      </c>
      <c r="V932">
        <v>221197.25581921299</v>
      </c>
      <c r="W932">
        <v>189974.93994651901</v>
      </c>
      <c r="X932">
        <v>171337.24904072401</v>
      </c>
      <c r="Y932">
        <v>156511.88586709101</v>
      </c>
      <c r="Z932">
        <v>94646.447412797104</v>
      </c>
      <c r="AA932">
        <v>76814.563581576498</v>
      </c>
      <c r="AB932">
        <v>42794.579231141302</v>
      </c>
      <c r="AC932">
        <v>19231.885596722299</v>
      </c>
      <c r="AD932">
        <v>10054.8194500227</v>
      </c>
      <c r="AE932">
        <v>4951.6405177218303</v>
      </c>
      <c r="AF932">
        <v>2800.0151394831701</v>
      </c>
      <c r="AG932">
        <v>2208.5856977652102</v>
      </c>
      <c r="AH932">
        <v>1955.1725864259599</v>
      </c>
      <c r="AI932">
        <v>1776.7493294793601</v>
      </c>
      <c r="AJ932">
        <v>1641.30077516905</v>
      </c>
      <c r="AK932">
        <v>1580.2118684571501</v>
      </c>
      <c r="AL932">
        <v>1473.8866011037701</v>
      </c>
      <c r="AM932">
        <v>1348.8455461439401</v>
      </c>
      <c r="AN932">
        <v>1289.1663690949899</v>
      </c>
      <c r="AO932">
        <v>1174.8156213175801</v>
      </c>
      <c r="AP932">
        <v>1178.13801586861</v>
      </c>
      <c r="AQ932">
        <v>1114.0237234620599</v>
      </c>
      <c r="AR932">
        <v>1047.3371329517299</v>
      </c>
      <c r="AS932">
        <v>1042.6916388647201</v>
      </c>
      <c r="AT932">
        <v>826.72565198171799</v>
      </c>
      <c r="AU932">
        <v>964.46468742257798</v>
      </c>
      <c r="AV932">
        <v>708.15991541361495</v>
      </c>
      <c r="AW932">
        <v>714.833413324905</v>
      </c>
      <c r="AX932">
        <v>639.495106425823</v>
      </c>
      <c r="AY932">
        <v>629.18526677265504</v>
      </c>
      <c r="AZ932">
        <v>560.13076034299195</v>
      </c>
      <c r="BA932">
        <v>519.44484372471095</v>
      </c>
      <c r="BB932">
        <v>495.513801889077</v>
      </c>
      <c r="BC932">
        <v>507.13482486877899</v>
      </c>
      <c r="BD932">
        <v>472.30036415017202</v>
      </c>
      <c r="BE932">
        <v>710.739725737757</v>
      </c>
      <c r="BF932">
        <v>469.09186986037503</v>
      </c>
      <c r="BG932">
        <v>481.35332260194201</v>
      </c>
      <c r="BH932">
        <v>459.94258913809801</v>
      </c>
      <c r="BI932">
        <v>474.49936818972799</v>
      </c>
      <c r="BJ932">
        <v>494.50693316730099</v>
      </c>
      <c r="BK932">
        <v>609.04699909183603</v>
      </c>
      <c r="BL932">
        <v>440.56045133408099</v>
      </c>
      <c r="BM932">
        <v>514.333402805623</v>
      </c>
      <c r="BN932">
        <v>677.41028414997902</v>
      </c>
      <c r="BO932">
        <v>5660.1314520657397</v>
      </c>
      <c r="BP932">
        <v>566.56609312787805</v>
      </c>
      <c r="BQ932">
        <v>535.39706196044096</v>
      </c>
      <c r="BR932">
        <v>727.90390258896696</v>
      </c>
      <c r="BS932">
        <v>573.22144928949501</v>
      </c>
      <c r="BT932">
        <v>709.649450309023</v>
      </c>
      <c r="BU932">
        <v>430.64075919371697</v>
      </c>
      <c r="BV932">
        <v>423.809814848092</v>
      </c>
      <c r="BW932">
        <v>476.67064868449302</v>
      </c>
      <c r="BX932">
        <v>211.308200146725</v>
      </c>
      <c r="BY932">
        <v>206.21391535185501</v>
      </c>
      <c r="BZ932">
        <v>227.89959012294401</v>
      </c>
      <c r="CA932">
        <v>203.85384374966301</v>
      </c>
      <c r="CB932">
        <v>204.01148802860001</v>
      </c>
      <c r="CC932">
        <v>210.06484876353099</v>
      </c>
      <c r="CD932">
        <v>205.46362123125701</v>
      </c>
    </row>
    <row r="933" spans="1:82" x14ac:dyDescent="0.25">
      <c r="A933">
        <v>223.73831775700901</v>
      </c>
      <c r="B933">
        <v>221.051263781919</v>
      </c>
      <c r="C933">
        <v>286.03140339406298</v>
      </c>
      <c r="D933">
        <v>337.63929362775701</v>
      </c>
      <c r="E933">
        <v>359.00657485798598</v>
      </c>
      <c r="F933">
        <v>463.78858546516699</v>
      </c>
      <c r="G933">
        <v>558.29546490330495</v>
      </c>
      <c r="H933">
        <v>679.51112866492497</v>
      </c>
      <c r="I933">
        <v>880.20415008638395</v>
      </c>
      <c r="J933">
        <v>1156.06803117657</v>
      </c>
      <c r="K933">
        <v>1657.1587562669599</v>
      </c>
      <c r="L933">
        <v>2982.65455246292</v>
      </c>
      <c r="M933">
        <v>68515.333970945198</v>
      </c>
      <c r="N933">
        <v>90176.584275138404</v>
      </c>
      <c r="O933">
        <v>127464.22874339799</v>
      </c>
      <c r="P933">
        <v>149292.47397419999</v>
      </c>
      <c r="Q933">
        <v>139201.12968800799</v>
      </c>
      <c r="R933">
        <v>183527.95184574</v>
      </c>
      <c r="S933">
        <v>0</v>
      </c>
      <c r="T933">
        <v>0</v>
      </c>
      <c r="U933">
        <v>123060.004754168</v>
      </c>
      <c r="V933">
        <v>220835.244473133</v>
      </c>
      <c r="W933">
        <v>189662.80421482999</v>
      </c>
      <c r="X933">
        <v>171055.76709312</v>
      </c>
      <c r="Y933">
        <v>156253.84533070601</v>
      </c>
      <c r="Z933">
        <v>94492.216388962304</v>
      </c>
      <c r="AA933">
        <v>76688.529762365302</v>
      </c>
      <c r="AB933">
        <v>42720.455387219998</v>
      </c>
      <c r="AC933">
        <v>19196.737696754099</v>
      </c>
      <c r="AD933">
        <v>10038.18997037</v>
      </c>
      <c r="AE933">
        <v>4943.1805211577102</v>
      </c>
      <c r="AF933">
        <v>2794.6447599927401</v>
      </c>
      <c r="AG933">
        <v>2205.6768285653502</v>
      </c>
      <c r="AH933">
        <v>1953.9790430482401</v>
      </c>
      <c r="AI933">
        <v>1775.0153283137699</v>
      </c>
      <c r="AJ933">
        <v>1643.7746805744</v>
      </c>
      <c r="AK933">
        <v>1584.46672980375</v>
      </c>
      <c r="AL933">
        <v>1480.5444844603501</v>
      </c>
      <c r="AM933">
        <v>1357.10525136089</v>
      </c>
      <c r="AN933">
        <v>1301.88337889267</v>
      </c>
      <c r="AO933">
        <v>1188.81548747278</v>
      </c>
      <c r="AP933">
        <v>1196.0901664483899</v>
      </c>
      <c r="AQ933">
        <v>1135.9629513923501</v>
      </c>
      <c r="AR933">
        <v>1066.66973024553</v>
      </c>
      <c r="AS933">
        <v>1070.2664208947599</v>
      </c>
      <c r="AT933">
        <v>848.13595537681897</v>
      </c>
      <c r="AU933">
        <v>997.24139512391605</v>
      </c>
      <c r="AV933">
        <v>728.55253998104502</v>
      </c>
      <c r="AW933">
        <v>736.34142651724005</v>
      </c>
      <c r="AX933">
        <v>656.43224909948901</v>
      </c>
      <c r="AY933">
        <v>647.19580528333802</v>
      </c>
      <c r="AZ933">
        <v>575.77451448517195</v>
      </c>
      <c r="BA933">
        <v>533.18876021244103</v>
      </c>
      <c r="BB933">
        <v>508.18046246361598</v>
      </c>
      <c r="BC933">
        <v>521.08328720321299</v>
      </c>
      <c r="BD933">
        <v>480.32369890475098</v>
      </c>
      <c r="BE933">
        <v>716.68445985761105</v>
      </c>
      <c r="BF933">
        <v>473.93889614930998</v>
      </c>
      <c r="BG933">
        <v>485.77096438848503</v>
      </c>
      <c r="BH933">
        <v>461.815491926638</v>
      </c>
      <c r="BI933">
        <v>477.863749151143</v>
      </c>
      <c r="BJ933">
        <v>496.38807560099099</v>
      </c>
      <c r="BK933">
        <v>611.70453573811994</v>
      </c>
      <c r="BL933">
        <v>442.59408895953902</v>
      </c>
      <c r="BM933">
        <v>513.87252223342296</v>
      </c>
      <c r="BN933">
        <v>677.371801517878</v>
      </c>
      <c r="BO933">
        <v>5653.5631739791197</v>
      </c>
      <c r="BP933">
        <v>566.99019236547201</v>
      </c>
      <c r="BQ933">
        <v>534.44871667581901</v>
      </c>
      <c r="BR933">
        <v>726.54154333786505</v>
      </c>
      <c r="BS933">
        <v>570.33208329696299</v>
      </c>
      <c r="BT933">
        <v>705.79270568788502</v>
      </c>
      <c r="BU933">
        <v>429.64467074472901</v>
      </c>
      <c r="BV933">
        <v>423.51906292262697</v>
      </c>
      <c r="BW933">
        <v>477.26223203793802</v>
      </c>
      <c r="BX933">
        <v>213.27471300308</v>
      </c>
      <c r="BY933">
        <v>209.511419239649</v>
      </c>
      <c r="BZ933">
        <v>227.742833618654</v>
      </c>
      <c r="CA933">
        <v>202.70208859367099</v>
      </c>
      <c r="CB933">
        <v>204.06977977279101</v>
      </c>
      <c r="CC933">
        <v>210.726935595632</v>
      </c>
      <c r="CD933">
        <v>204.357661597933</v>
      </c>
    </row>
    <row r="934" spans="1:82" x14ac:dyDescent="0.25">
      <c r="A934">
        <v>223.978638184245</v>
      </c>
      <c r="B934">
        <v>221.051263781919</v>
      </c>
      <c r="C934">
        <v>286.03140339406298</v>
      </c>
      <c r="D934">
        <v>337.63929362775701</v>
      </c>
      <c r="E934">
        <v>359.00657485798598</v>
      </c>
      <c r="F934">
        <v>463.78858546516699</v>
      </c>
      <c r="G934">
        <v>558.29546490330495</v>
      </c>
      <c r="H934">
        <v>679.51112866492497</v>
      </c>
      <c r="I934">
        <v>880.20415008638395</v>
      </c>
      <c r="J934">
        <v>1156.06803117657</v>
      </c>
      <c r="K934">
        <v>1657.1587562669599</v>
      </c>
      <c r="L934">
        <v>2982.65455246292</v>
      </c>
      <c r="M934">
        <v>68515.333970945198</v>
      </c>
      <c r="N934">
        <v>90176.584275138404</v>
      </c>
      <c r="O934">
        <v>127464.22874339799</v>
      </c>
      <c r="P934">
        <v>149292.47397419999</v>
      </c>
      <c r="Q934">
        <v>139201.12968800799</v>
      </c>
      <c r="R934">
        <v>183527.95184574</v>
      </c>
      <c r="S934">
        <v>0</v>
      </c>
      <c r="T934">
        <v>0</v>
      </c>
      <c r="U934">
        <v>123060.004754168</v>
      </c>
      <c r="V934">
        <v>220835.244473133</v>
      </c>
      <c r="W934">
        <v>189662.80421482999</v>
      </c>
      <c r="X934">
        <v>171055.76709312</v>
      </c>
      <c r="Y934">
        <v>156253.84533070601</v>
      </c>
      <c r="Z934">
        <v>94492.216388962304</v>
      </c>
      <c r="AA934">
        <v>76688.529762365302</v>
      </c>
      <c r="AB934">
        <v>42720.455387219998</v>
      </c>
      <c r="AC934">
        <v>19196.737696754099</v>
      </c>
      <c r="AD934">
        <v>10038.18997037</v>
      </c>
      <c r="AE934">
        <v>4943.1805211577102</v>
      </c>
      <c r="AF934">
        <v>2794.6447599927401</v>
      </c>
      <c r="AG934">
        <v>2205.6768285653502</v>
      </c>
      <c r="AH934">
        <v>1953.9790430482401</v>
      </c>
      <c r="AI934">
        <v>1775.0153283137699</v>
      </c>
      <c r="AJ934">
        <v>1643.7746805744</v>
      </c>
      <c r="AK934">
        <v>1584.46672980375</v>
      </c>
      <c r="AL934">
        <v>1480.5444844603501</v>
      </c>
      <c r="AM934">
        <v>1357.10525136089</v>
      </c>
      <c r="AN934">
        <v>1301.88337889267</v>
      </c>
      <c r="AO934">
        <v>1188.81548747278</v>
      </c>
      <c r="AP934">
        <v>1196.0901664483899</v>
      </c>
      <c r="AQ934">
        <v>1135.9629513923501</v>
      </c>
      <c r="AR934">
        <v>1066.66973024553</v>
      </c>
      <c r="AS934">
        <v>1070.2664208947599</v>
      </c>
      <c r="AT934">
        <v>848.13595537681897</v>
      </c>
      <c r="AU934">
        <v>997.24139512391605</v>
      </c>
      <c r="AV934">
        <v>728.55253998104502</v>
      </c>
      <c r="AW934">
        <v>736.34142651724005</v>
      </c>
      <c r="AX934">
        <v>656.43224909948901</v>
      </c>
      <c r="AY934">
        <v>647.19580528333802</v>
      </c>
      <c r="AZ934">
        <v>575.77451448517195</v>
      </c>
      <c r="BA934">
        <v>533.18876021244103</v>
      </c>
      <c r="BB934">
        <v>508.18046246361598</v>
      </c>
      <c r="BC934">
        <v>521.08328720321299</v>
      </c>
      <c r="BD934">
        <v>480.32369890475098</v>
      </c>
      <c r="BE934">
        <v>716.68445985761105</v>
      </c>
      <c r="BF934">
        <v>473.93889614930998</v>
      </c>
      <c r="BG934">
        <v>485.77096438848503</v>
      </c>
      <c r="BH934">
        <v>461.815491926638</v>
      </c>
      <c r="BI934">
        <v>477.863749151143</v>
      </c>
      <c r="BJ934">
        <v>496.38807560099099</v>
      </c>
      <c r="BK934">
        <v>611.70453573811994</v>
      </c>
      <c r="BL934">
        <v>442.59408895953902</v>
      </c>
      <c r="BM934">
        <v>513.87252223342296</v>
      </c>
      <c r="BN934">
        <v>677.371801517878</v>
      </c>
      <c r="BO934">
        <v>5653.5631739791197</v>
      </c>
      <c r="BP934">
        <v>566.99019236547201</v>
      </c>
      <c r="BQ934">
        <v>534.44871667581901</v>
      </c>
      <c r="BR934">
        <v>726.54154333786505</v>
      </c>
      <c r="BS934">
        <v>570.33208329696299</v>
      </c>
      <c r="BT934">
        <v>705.79270568788502</v>
      </c>
      <c r="BU934">
        <v>429.64467074472901</v>
      </c>
      <c r="BV934">
        <v>423.51906292262697</v>
      </c>
      <c r="BW934">
        <v>477.26223203793802</v>
      </c>
      <c r="BX934">
        <v>213.27471300308</v>
      </c>
      <c r="BY934">
        <v>209.511419239649</v>
      </c>
      <c r="BZ934">
        <v>227.742833618654</v>
      </c>
      <c r="CA934">
        <v>202.70208859367099</v>
      </c>
      <c r="CB934">
        <v>204.06977977279101</v>
      </c>
      <c r="CC934">
        <v>210.726935595632</v>
      </c>
      <c r="CD934">
        <v>204.357661597933</v>
      </c>
    </row>
    <row r="935" spans="1:82" x14ac:dyDescent="0.25">
      <c r="A935">
        <v>224.21895861148101</v>
      </c>
      <c r="B935">
        <v>221.051263781919</v>
      </c>
      <c r="C935">
        <v>286.03140339406298</v>
      </c>
      <c r="D935">
        <v>337.63929362775701</v>
      </c>
      <c r="E935">
        <v>359.00657485798598</v>
      </c>
      <c r="F935">
        <v>463.78858546516699</v>
      </c>
      <c r="G935">
        <v>558.29546490330495</v>
      </c>
      <c r="H935">
        <v>679.51112866492497</v>
      </c>
      <c r="I935">
        <v>880.20415008638395</v>
      </c>
      <c r="J935">
        <v>1156.06803117657</v>
      </c>
      <c r="K935">
        <v>1657.1587562669599</v>
      </c>
      <c r="L935">
        <v>2982.65455246292</v>
      </c>
      <c r="M935">
        <v>68515.333970945198</v>
      </c>
      <c r="N935">
        <v>90176.584275138404</v>
      </c>
      <c r="O935">
        <v>127464.22874339799</v>
      </c>
      <c r="P935">
        <v>149292.47397419999</v>
      </c>
      <c r="Q935">
        <v>139201.12968800799</v>
      </c>
      <c r="R935">
        <v>183527.95184574</v>
      </c>
      <c r="S935">
        <v>0</v>
      </c>
      <c r="T935">
        <v>0</v>
      </c>
      <c r="U935">
        <v>123060.004754168</v>
      </c>
      <c r="V935">
        <v>220835.244473133</v>
      </c>
      <c r="W935">
        <v>189662.80421482999</v>
      </c>
      <c r="X935">
        <v>171055.76709312</v>
      </c>
      <c r="Y935">
        <v>156253.84533070601</v>
      </c>
      <c r="Z935">
        <v>94492.216388962304</v>
      </c>
      <c r="AA935">
        <v>76688.529762365302</v>
      </c>
      <c r="AB935">
        <v>42720.455387219998</v>
      </c>
      <c r="AC935">
        <v>19196.737696754099</v>
      </c>
      <c r="AD935">
        <v>10038.18997037</v>
      </c>
      <c r="AE935">
        <v>4943.1805211577102</v>
      </c>
      <c r="AF935">
        <v>2794.6447599927401</v>
      </c>
      <c r="AG935">
        <v>2205.6768285653502</v>
      </c>
      <c r="AH935">
        <v>1953.9790430482401</v>
      </c>
      <c r="AI935">
        <v>1775.0153283137699</v>
      </c>
      <c r="AJ935">
        <v>1643.7746805744</v>
      </c>
      <c r="AK935">
        <v>1584.46672980375</v>
      </c>
      <c r="AL935">
        <v>1480.5444844603501</v>
      </c>
      <c r="AM935">
        <v>1357.10525136089</v>
      </c>
      <c r="AN935">
        <v>1301.88337889267</v>
      </c>
      <c r="AO935">
        <v>1188.81548747278</v>
      </c>
      <c r="AP935">
        <v>1196.0901664483899</v>
      </c>
      <c r="AQ935">
        <v>1135.9629513923501</v>
      </c>
      <c r="AR935">
        <v>1066.66973024553</v>
      </c>
      <c r="AS935">
        <v>1070.2664208947599</v>
      </c>
      <c r="AT935">
        <v>848.13595537681897</v>
      </c>
      <c r="AU935">
        <v>997.24139512391605</v>
      </c>
      <c r="AV935">
        <v>728.55253998104502</v>
      </c>
      <c r="AW935">
        <v>736.34142651724005</v>
      </c>
      <c r="AX935">
        <v>656.43224909948901</v>
      </c>
      <c r="AY935">
        <v>647.19580528333802</v>
      </c>
      <c r="AZ935">
        <v>575.77451448517195</v>
      </c>
      <c r="BA935">
        <v>533.18876021244103</v>
      </c>
      <c r="BB935">
        <v>508.18046246361598</v>
      </c>
      <c r="BC935">
        <v>521.08328720321299</v>
      </c>
      <c r="BD935">
        <v>480.32369890475098</v>
      </c>
      <c r="BE935">
        <v>716.68445985761105</v>
      </c>
      <c r="BF935">
        <v>473.93889614930998</v>
      </c>
      <c r="BG935">
        <v>485.77096438848503</v>
      </c>
      <c r="BH935">
        <v>461.815491926638</v>
      </c>
      <c r="BI935">
        <v>477.863749151143</v>
      </c>
      <c r="BJ935">
        <v>496.38807560099099</v>
      </c>
      <c r="BK935">
        <v>611.70453573811994</v>
      </c>
      <c r="BL935">
        <v>442.59408895953902</v>
      </c>
      <c r="BM935">
        <v>513.87252223342296</v>
      </c>
      <c r="BN935">
        <v>677.371801517878</v>
      </c>
      <c r="BO935">
        <v>5653.5631739791197</v>
      </c>
      <c r="BP935">
        <v>566.99019236547201</v>
      </c>
      <c r="BQ935">
        <v>534.44871667581901</v>
      </c>
      <c r="BR935">
        <v>726.54154333786505</v>
      </c>
      <c r="BS935">
        <v>570.33208329696299</v>
      </c>
      <c r="BT935">
        <v>705.79270568788502</v>
      </c>
      <c r="BU935">
        <v>429.64467074472901</v>
      </c>
      <c r="BV935">
        <v>423.51906292262697</v>
      </c>
      <c r="BW935">
        <v>477.26223203793802</v>
      </c>
      <c r="BX935">
        <v>213.27471300308</v>
      </c>
      <c r="BY935">
        <v>209.511419239649</v>
      </c>
      <c r="BZ935">
        <v>227.742833618654</v>
      </c>
      <c r="CA935">
        <v>202.70208859367099</v>
      </c>
      <c r="CB935">
        <v>204.06977977279101</v>
      </c>
      <c r="CC935">
        <v>210.726935595632</v>
      </c>
      <c r="CD935">
        <v>204.357661597933</v>
      </c>
    </row>
    <row r="936" spans="1:82" x14ac:dyDescent="0.25">
      <c r="A936">
        <v>224.45927903871799</v>
      </c>
      <c r="B936">
        <v>221.051263781919</v>
      </c>
      <c r="C936">
        <v>286.03140339406298</v>
      </c>
      <c r="D936">
        <v>337.63929362775701</v>
      </c>
      <c r="E936">
        <v>359.00657485798598</v>
      </c>
      <c r="F936">
        <v>463.78858546516699</v>
      </c>
      <c r="G936">
        <v>558.29546490330495</v>
      </c>
      <c r="H936">
        <v>679.51112866492497</v>
      </c>
      <c r="I936">
        <v>880.20415008638395</v>
      </c>
      <c r="J936">
        <v>1156.06803117657</v>
      </c>
      <c r="K936">
        <v>1657.1587562669599</v>
      </c>
      <c r="L936">
        <v>2982.65455246292</v>
      </c>
      <c r="M936">
        <v>68515.333970945198</v>
      </c>
      <c r="N936">
        <v>90176.584275138404</v>
      </c>
      <c r="O936">
        <v>127464.22874339799</v>
      </c>
      <c r="P936">
        <v>149292.47397419999</v>
      </c>
      <c r="Q936">
        <v>139201.12968800799</v>
      </c>
      <c r="R936">
        <v>183527.95184574</v>
      </c>
      <c r="S936">
        <v>0</v>
      </c>
      <c r="T936">
        <v>0</v>
      </c>
      <c r="U936">
        <v>123060.004754168</v>
      </c>
      <c r="V936">
        <v>220835.244473133</v>
      </c>
      <c r="W936">
        <v>189662.80421482999</v>
      </c>
      <c r="X936">
        <v>171055.76709312</v>
      </c>
      <c r="Y936">
        <v>156253.84533070601</v>
      </c>
      <c r="Z936">
        <v>94492.216388962304</v>
      </c>
      <c r="AA936">
        <v>76688.529762365302</v>
      </c>
      <c r="AB936">
        <v>42720.455387219998</v>
      </c>
      <c r="AC936">
        <v>19196.737696754099</v>
      </c>
      <c r="AD936">
        <v>10038.18997037</v>
      </c>
      <c r="AE936">
        <v>4943.1805211577102</v>
      </c>
      <c r="AF936">
        <v>2794.6447599927401</v>
      </c>
      <c r="AG936">
        <v>2205.6768285653502</v>
      </c>
      <c r="AH936">
        <v>1953.9790430482401</v>
      </c>
      <c r="AI936">
        <v>1775.0153283137699</v>
      </c>
      <c r="AJ936">
        <v>1643.7746805744</v>
      </c>
      <c r="AK936">
        <v>1584.46672980375</v>
      </c>
      <c r="AL936">
        <v>1480.5444844603501</v>
      </c>
      <c r="AM936">
        <v>1357.10525136089</v>
      </c>
      <c r="AN936">
        <v>1301.88337889267</v>
      </c>
      <c r="AO936">
        <v>1188.81548747278</v>
      </c>
      <c r="AP936">
        <v>1196.0901664483899</v>
      </c>
      <c r="AQ936">
        <v>1135.9629513923501</v>
      </c>
      <c r="AR936">
        <v>1066.66973024553</v>
      </c>
      <c r="AS936">
        <v>1070.2664208947599</v>
      </c>
      <c r="AT936">
        <v>848.13595537681897</v>
      </c>
      <c r="AU936">
        <v>997.24139512391605</v>
      </c>
      <c r="AV936">
        <v>728.55253998104502</v>
      </c>
      <c r="AW936">
        <v>736.34142651724005</v>
      </c>
      <c r="AX936">
        <v>656.43224909948901</v>
      </c>
      <c r="AY936">
        <v>647.19580528333802</v>
      </c>
      <c r="AZ936">
        <v>575.77451448517195</v>
      </c>
      <c r="BA936">
        <v>533.18876021244103</v>
      </c>
      <c r="BB936">
        <v>508.18046246361598</v>
      </c>
      <c r="BC936">
        <v>521.08328720321299</v>
      </c>
      <c r="BD936">
        <v>480.32369890475098</v>
      </c>
      <c r="BE936">
        <v>716.68445985761105</v>
      </c>
      <c r="BF936">
        <v>473.93889614930998</v>
      </c>
      <c r="BG936">
        <v>485.77096438848503</v>
      </c>
      <c r="BH936">
        <v>461.815491926638</v>
      </c>
      <c r="BI936">
        <v>477.863749151143</v>
      </c>
      <c r="BJ936">
        <v>496.38807560099099</v>
      </c>
      <c r="BK936">
        <v>611.70453573811994</v>
      </c>
      <c r="BL936">
        <v>442.59408895953902</v>
      </c>
      <c r="BM936">
        <v>513.87252223342296</v>
      </c>
      <c r="BN936">
        <v>677.371801517878</v>
      </c>
      <c r="BO936">
        <v>5653.5631739791197</v>
      </c>
      <c r="BP936">
        <v>566.99019236547201</v>
      </c>
      <c r="BQ936">
        <v>534.44871667581901</v>
      </c>
      <c r="BR936">
        <v>726.54154333786505</v>
      </c>
      <c r="BS936">
        <v>570.33208329696299</v>
      </c>
      <c r="BT936">
        <v>705.79270568788502</v>
      </c>
      <c r="BU936">
        <v>429.64467074472901</v>
      </c>
      <c r="BV936">
        <v>423.51906292262697</v>
      </c>
      <c r="BW936">
        <v>477.26223203793802</v>
      </c>
      <c r="BX936">
        <v>213.27471300308</v>
      </c>
      <c r="BY936">
        <v>209.511419239649</v>
      </c>
      <c r="BZ936">
        <v>227.742833618654</v>
      </c>
      <c r="CA936">
        <v>202.70208859367099</v>
      </c>
      <c r="CB936">
        <v>204.06977977279101</v>
      </c>
      <c r="CC936">
        <v>210.726935595632</v>
      </c>
      <c r="CD936">
        <v>204.357661597933</v>
      </c>
    </row>
    <row r="937" spans="1:82" x14ac:dyDescent="0.25">
      <c r="A937">
        <v>224.69959946595401</v>
      </c>
      <c r="B937">
        <v>214.806292772673</v>
      </c>
      <c r="C937">
        <v>256.91657996448299</v>
      </c>
      <c r="D937">
        <v>309.578108137627</v>
      </c>
      <c r="E937">
        <v>307.658296398201</v>
      </c>
      <c r="F937">
        <v>419.45963192050698</v>
      </c>
      <c r="G937">
        <v>498.05372239667298</v>
      </c>
      <c r="H937">
        <v>601.83975787370503</v>
      </c>
      <c r="I937">
        <v>779.71297982146905</v>
      </c>
      <c r="J937">
        <v>1027.6128197512701</v>
      </c>
      <c r="K937">
        <v>1472.93248124146</v>
      </c>
      <c r="L937">
        <v>2747.71453680479</v>
      </c>
      <c r="M937">
        <v>52478.578195935697</v>
      </c>
      <c r="N937">
        <v>89471.124328632097</v>
      </c>
      <c r="O937">
        <v>104723.425404664</v>
      </c>
      <c r="P937">
        <v>137375.079600197</v>
      </c>
      <c r="Q937">
        <v>108112.891958908</v>
      </c>
      <c r="R937">
        <v>144667.63722483601</v>
      </c>
      <c r="S937">
        <v>0</v>
      </c>
      <c r="T937">
        <v>0</v>
      </c>
      <c r="U937">
        <v>107615.16255204999</v>
      </c>
      <c r="V937">
        <v>185573.04728213101</v>
      </c>
      <c r="W937">
        <v>155315.27941961301</v>
      </c>
      <c r="X937">
        <v>136502.351100809</v>
      </c>
      <c r="Y937">
        <v>120631.970557447</v>
      </c>
      <c r="Z937">
        <v>71023.536234572399</v>
      </c>
      <c r="AA937">
        <v>61588.038533144398</v>
      </c>
      <c r="AB937">
        <v>38425.753520732498</v>
      </c>
      <c r="AC937">
        <v>19600.610636115802</v>
      </c>
      <c r="AD937">
        <v>10927.098242067201</v>
      </c>
      <c r="AE937">
        <v>5519.0879568042301</v>
      </c>
      <c r="AF937">
        <v>2968.6951040622398</v>
      </c>
      <c r="AG937">
        <v>2243.4901035444</v>
      </c>
      <c r="AH937">
        <v>2012.94920295519</v>
      </c>
      <c r="AI937">
        <v>1841.8640934232401</v>
      </c>
      <c r="AJ937">
        <v>1730.75418678292</v>
      </c>
      <c r="AK937">
        <v>1683.49415737547</v>
      </c>
      <c r="AL937">
        <v>1599.2290412510299</v>
      </c>
      <c r="AM937">
        <v>1480.96336441484</v>
      </c>
      <c r="AN937">
        <v>1427.7063369959001</v>
      </c>
      <c r="AO937">
        <v>1325.84485136589</v>
      </c>
      <c r="AP937">
        <v>1296.0434040534601</v>
      </c>
      <c r="AQ937">
        <v>1232.0166489492799</v>
      </c>
      <c r="AR937">
        <v>1154.7128667182701</v>
      </c>
      <c r="AS937">
        <v>1134.4518536108999</v>
      </c>
      <c r="AT937">
        <v>960.05409398792494</v>
      </c>
      <c r="AU937">
        <v>1094.62602248404</v>
      </c>
      <c r="AV937">
        <v>824.04170600268503</v>
      </c>
      <c r="AW937">
        <v>819.32509937281395</v>
      </c>
      <c r="AX937">
        <v>736.33373453285401</v>
      </c>
      <c r="AY937">
        <v>719.85164946408202</v>
      </c>
      <c r="AZ937">
        <v>642.60164232922898</v>
      </c>
      <c r="BA937">
        <v>583.23809258325798</v>
      </c>
      <c r="BB937">
        <v>544.85205317036502</v>
      </c>
      <c r="BC937">
        <v>554.28136715326104</v>
      </c>
      <c r="BD937">
        <v>501.54636568026802</v>
      </c>
      <c r="BE937">
        <v>662.86059331699403</v>
      </c>
      <c r="BF937">
        <v>488.380600396425</v>
      </c>
      <c r="BG937">
        <v>485.91141973801803</v>
      </c>
      <c r="BH937">
        <v>465.46494886955799</v>
      </c>
      <c r="BI937">
        <v>472.37784332879102</v>
      </c>
      <c r="BJ937">
        <v>478.04963894295298</v>
      </c>
      <c r="BK937">
        <v>570.93286930215902</v>
      </c>
      <c r="BL937">
        <v>436.795680562332</v>
      </c>
      <c r="BM937">
        <v>494.981681210695</v>
      </c>
      <c r="BN937">
        <v>608.26988890771702</v>
      </c>
      <c r="BO937">
        <v>5019.6476783759999</v>
      </c>
      <c r="BP937">
        <v>534.03880132359802</v>
      </c>
      <c r="BQ937">
        <v>503.81034993249898</v>
      </c>
      <c r="BR937">
        <v>654.24499009873796</v>
      </c>
      <c r="BS937">
        <v>517.894793192679</v>
      </c>
      <c r="BT937">
        <v>608.75655191280896</v>
      </c>
      <c r="BU937">
        <v>415.74788787178602</v>
      </c>
      <c r="BV937">
        <v>423.89918184566602</v>
      </c>
      <c r="BW937">
        <v>481.27203020945802</v>
      </c>
      <c r="BX937">
        <v>216.65443498709001</v>
      </c>
      <c r="BY937">
        <v>212.453715774062</v>
      </c>
      <c r="BZ937">
        <v>225.86612563211</v>
      </c>
      <c r="CA937">
        <v>207.08093569279001</v>
      </c>
      <c r="CB937">
        <v>208.23209146091801</v>
      </c>
      <c r="CC937">
        <v>209.90293325669501</v>
      </c>
      <c r="CD937">
        <v>203.527077956998</v>
      </c>
    </row>
    <row r="938" spans="1:82" x14ac:dyDescent="0.25">
      <c r="A938">
        <v>224.93991989318999</v>
      </c>
      <c r="B938">
        <v>209.91567802398899</v>
      </c>
      <c r="C938">
        <v>237.14246857217501</v>
      </c>
      <c r="D938">
        <v>291.15082793770603</v>
      </c>
      <c r="E938">
        <v>271.43971681805601</v>
      </c>
      <c r="F938">
        <v>391.77586752931597</v>
      </c>
      <c r="G938">
        <v>457.88339613307397</v>
      </c>
      <c r="H938">
        <v>549.23084966541001</v>
      </c>
      <c r="I938">
        <v>713.80414127608606</v>
      </c>
      <c r="J938">
        <v>942.43803689355298</v>
      </c>
      <c r="K938">
        <v>1349.0494292047999</v>
      </c>
      <c r="L938">
        <v>2593.8884432979598</v>
      </c>
      <c r="M938">
        <v>42051.444800794103</v>
      </c>
      <c r="N938">
        <v>89384.092537597302</v>
      </c>
      <c r="O938">
        <v>89732.972137383505</v>
      </c>
      <c r="P938">
        <v>129381.320734476</v>
      </c>
      <c r="Q938">
        <v>87750.6978611901</v>
      </c>
      <c r="R938">
        <v>119253.08687464301</v>
      </c>
      <c r="S938">
        <v>0</v>
      </c>
      <c r="T938">
        <v>0</v>
      </c>
      <c r="U938">
        <v>98904.196291901404</v>
      </c>
      <c r="V938">
        <v>162062.33442056499</v>
      </c>
      <c r="W938">
        <v>132636.53929143</v>
      </c>
      <c r="X938">
        <v>113584.512977048</v>
      </c>
      <c r="Y938">
        <v>97479.616267013596</v>
      </c>
      <c r="Z938">
        <v>55911.606388591099</v>
      </c>
      <c r="AA938">
        <v>51761.224568318597</v>
      </c>
      <c r="AB938">
        <v>35563.403499048101</v>
      </c>
      <c r="AC938">
        <v>19728.6874298443</v>
      </c>
      <c r="AD938">
        <v>11408.077721904199</v>
      </c>
      <c r="AE938">
        <v>5838.1892066603205</v>
      </c>
      <c r="AF938">
        <v>3072.0540459899098</v>
      </c>
      <c r="AG938">
        <v>2269.9929710064998</v>
      </c>
      <c r="AH938">
        <v>2063.9409912790802</v>
      </c>
      <c r="AI938">
        <v>1904.4446131429199</v>
      </c>
      <c r="AJ938">
        <v>1813.64666787959</v>
      </c>
      <c r="AK938">
        <v>1777.5778827921799</v>
      </c>
      <c r="AL938">
        <v>1712.43019949121</v>
      </c>
      <c r="AM938">
        <v>1600.6125513238101</v>
      </c>
      <c r="AN938">
        <v>1552.56936551543</v>
      </c>
      <c r="AO938">
        <v>1461.9780252687301</v>
      </c>
      <c r="AP938">
        <v>1408.09353921724</v>
      </c>
      <c r="AQ938">
        <v>1340.6087400649301</v>
      </c>
      <c r="AR938">
        <v>1256.6835100916701</v>
      </c>
      <c r="AS938">
        <v>1217.33957374032</v>
      </c>
      <c r="AT938">
        <v>1076.90738922951</v>
      </c>
      <c r="AU938">
        <v>1201.82611691324</v>
      </c>
      <c r="AV938">
        <v>927.55328535605202</v>
      </c>
      <c r="AW938">
        <v>911.27274850123001</v>
      </c>
      <c r="AX938">
        <v>825.21571181994295</v>
      </c>
      <c r="AY938">
        <v>797.83733240549702</v>
      </c>
      <c r="AZ938">
        <v>717.22123795567802</v>
      </c>
      <c r="BA938">
        <v>641.07519010600697</v>
      </c>
      <c r="BB938">
        <v>589.72474253064195</v>
      </c>
      <c r="BC938">
        <v>596.07752429651498</v>
      </c>
      <c r="BD938">
        <v>530.003615937571</v>
      </c>
      <c r="BE938">
        <v>641.94399391458296</v>
      </c>
      <c r="BF938">
        <v>509.95778740413601</v>
      </c>
      <c r="BG938">
        <v>493.51111483573402</v>
      </c>
      <c r="BH938">
        <v>477.614115138709</v>
      </c>
      <c r="BI938">
        <v>474.839235888948</v>
      </c>
      <c r="BJ938">
        <v>471.56618790336802</v>
      </c>
      <c r="BK938">
        <v>547.64048417510503</v>
      </c>
      <c r="BL938">
        <v>437.92405018168898</v>
      </c>
      <c r="BM938">
        <v>483.44662283612502</v>
      </c>
      <c r="BN938">
        <v>565.38073878491002</v>
      </c>
      <c r="BO938">
        <v>4506.90556133256</v>
      </c>
      <c r="BP938">
        <v>511.86758284679303</v>
      </c>
      <c r="BQ938">
        <v>483.45914102667302</v>
      </c>
      <c r="BR938">
        <v>600.89702545242096</v>
      </c>
      <c r="BS938">
        <v>481.85959621908199</v>
      </c>
      <c r="BT938">
        <v>537.47420378223399</v>
      </c>
      <c r="BU938">
        <v>408.96683330362202</v>
      </c>
      <c r="BV938">
        <v>427.05456170494602</v>
      </c>
      <c r="BW938">
        <v>486.41373703646099</v>
      </c>
      <c r="BX938">
        <v>222.804366342013</v>
      </c>
      <c r="BY938">
        <v>217.16306393795699</v>
      </c>
      <c r="BZ938">
        <v>221.605781262238</v>
      </c>
      <c r="CA938">
        <v>217.20029070955499</v>
      </c>
      <c r="CB938">
        <v>216.72435576074699</v>
      </c>
      <c r="CC938">
        <v>208.701816704267</v>
      </c>
      <c r="CD938">
        <v>201.96130393633001</v>
      </c>
    </row>
    <row r="939" spans="1:82" x14ac:dyDescent="0.25">
      <c r="A939">
        <v>225.180240320427</v>
      </c>
      <c r="B939">
        <v>209.91567802398899</v>
      </c>
      <c r="C939">
        <v>237.14246857217501</v>
      </c>
      <c r="D939">
        <v>291.15082793770603</v>
      </c>
      <c r="E939">
        <v>271.43971681805601</v>
      </c>
      <c r="F939">
        <v>391.77586752931597</v>
      </c>
      <c r="G939">
        <v>457.88339613307397</v>
      </c>
      <c r="H939">
        <v>549.23084966541001</v>
      </c>
      <c r="I939">
        <v>713.80414127608606</v>
      </c>
      <c r="J939">
        <v>942.43803689355298</v>
      </c>
      <c r="K939">
        <v>1349.0494292047999</v>
      </c>
      <c r="L939">
        <v>2593.8884432979598</v>
      </c>
      <c r="M939">
        <v>42051.444800794103</v>
      </c>
      <c r="N939">
        <v>89384.092537597302</v>
      </c>
      <c r="O939">
        <v>89732.972137383505</v>
      </c>
      <c r="P939">
        <v>129381.320734476</v>
      </c>
      <c r="Q939">
        <v>87750.6978611901</v>
      </c>
      <c r="R939">
        <v>119253.08687464301</v>
      </c>
      <c r="S939">
        <v>0</v>
      </c>
      <c r="T939">
        <v>0</v>
      </c>
      <c r="U939">
        <v>98904.196291901404</v>
      </c>
      <c r="V939">
        <v>162062.33442056499</v>
      </c>
      <c r="W939">
        <v>132636.53929143</v>
      </c>
      <c r="X939">
        <v>113584.512977048</v>
      </c>
      <c r="Y939">
        <v>97479.616267013596</v>
      </c>
      <c r="Z939">
        <v>55911.606388591099</v>
      </c>
      <c r="AA939">
        <v>51761.224568318597</v>
      </c>
      <c r="AB939">
        <v>35563.403499048101</v>
      </c>
      <c r="AC939">
        <v>19728.6874298443</v>
      </c>
      <c r="AD939">
        <v>11408.077721904199</v>
      </c>
      <c r="AE939">
        <v>5838.1892066603205</v>
      </c>
      <c r="AF939">
        <v>3072.0540459899098</v>
      </c>
      <c r="AG939">
        <v>2269.9929710064998</v>
      </c>
      <c r="AH939">
        <v>2063.9409912790802</v>
      </c>
      <c r="AI939">
        <v>1904.4446131429199</v>
      </c>
      <c r="AJ939">
        <v>1813.64666787959</v>
      </c>
      <c r="AK939">
        <v>1777.5778827921799</v>
      </c>
      <c r="AL939">
        <v>1712.43019949121</v>
      </c>
      <c r="AM939">
        <v>1600.6125513238101</v>
      </c>
      <c r="AN939">
        <v>1552.56936551543</v>
      </c>
      <c r="AO939">
        <v>1461.9780252687301</v>
      </c>
      <c r="AP939">
        <v>1408.09353921724</v>
      </c>
      <c r="AQ939">
        <v>1340.6087400649301</v>
      </c>
      <c r="AR939">
        <v>1256.6835100916701</v>
      </c>
      <c r="AS939">
        <v>1217.33957374032</v>
      </c>
      <c r="AT939">
        <v>1076.90738922951</v>
      </c>
      <c r="AU939">
        <v>1201.82611691324</v>
      </c>
      <c r="AV939">
        <v>927.55328535605202</v>
      </c>
      <c r="AW939">
        <v>911.27274850123001</v>
      </c>
      <c r="AX939">
        <v>825.21571181994295</v>
      </c>
      <c r="AY939">
        <v>797.83733240549702</v>
      </c>
      <c r="AZ939">
        <v>717.22123795567802</v>
      </c>
      <c r="BA939">
        <v>641.07519010600697</v>
      </c>
      <c r="BB939">
        <v>589.72474253064195</v>
      </c>
      <c r="BC939">
        <v>596.07752429651498</v>
      </c>
      <c r="BD939">
        <v>530.003615937571</v>
      </c>
      <c r="BE939">
        <v>641.94399391458296</v>
      </c>
      <c r="BF939">
        <v>509.95778740413601</v>
      </c>
      <c r="BG939">
        <v>493.51111483573402</v>
      </c>
      <c r="BH939">
        <v>477.614115138709</v>
      </c>
      <c r="BI939">
        <v>474.839235888948</v>
      </c>
      <c r="BJ939">
        <v>471.56618790336802</v>
      </c>
      <c r="BK939">
        <v>547.64048417510503</v>
      </c>
      <c r="BL939">
        <v>437.92405018168898</v>
      </c>
      <c r="BM939">
        <v>483.44662283612502</v>
      </c>
      <c r="BN939">
        <v>565.38073878491002</v>
      </c>
      <c r="BO939">
        <v>4506.90556133256</v>
      </c>
      <c r="BP939">
        <v>511.86758284679303</v>
      </c>
      <c r="BQ939">
        <v>483.45914102667302</v>
      </c>
      <c r="BR939">
        <v>600.89702545242096</v>
      </c>
      <c r="BS939">
        <v>481.85959621908199</v>
      </c>
      <c r="BT939">
        <v>537.47420378223399</v>
      </c>
      <c r="BU939">
        <v>408.96683330362202</v>
      </c>
      <c r="BV939">
        <v>427.05456170494602</v>
      </c>
      <c r="BW939">
        <v>486.41373703646099</v>
      </c>
      <c r="BX939">
        <v>222.804366342013</v>
      </c>
      <c r="BY939">
        <v>217.16306393795699</v>
      </c>
      <c r="BZ939">
        <v>221.605781262238</v>
      </c>
      <c r="CA939">
        <v>217.20029070955499</v>
      </c>
      <c r="CB939">
        <v>216.72435576074699</v>
      </c>
      <c r="CC939">
        <v>208.701816704267</v>
      </c>
      <c r="CD939">
        <v>201.96130393633001</v>
      </c>
    </row>
    <row r="940" spans="1:82" x14ac:dyDescent="0.25">
      <c r="A940">
        <v>225.42056074766299</v>
      </c>
      <c r="B940">
        <v>209.91567802398899</v>
      </c>
      <c r="C940">
        <v>237.14246857217501</v>
      </c>
      <c r="D940">
        <v>291.15082793770603</v>
      </c>
      <c r="E940">
        <v>271.43971681805601</v>
      </c>
      <c r="F940">
        <v>391.77586752931597</v>
      </c>
      <c r="G940">
        <v>457.88339613307397</v>
      </c>
      <c r="H940">
        <v>549.23084966541001</v>
      </c>
      <c r="I940">
        <v>713.80414127608606</v>
      </c>
      <c r="J940">
        <v>942.43803689355298</v>
      </c>
      <c r="K940">
        <v>1349.0494292047999</v>
      </c>
      <c r="L940">
        <v>2593.8884432979598</v>
      </c>
      <c r="M940">
        <v>42051.444800794103</v>
      </c>
      <c r="N940">
        <v>89384.092537597302</v>
      </c>
      <c r="O940">
        <v>89732.972137383505</v>
      </c>
      <c r="P940">
        <v>129381.320734476</v>
      </c>
      <c r="Q940">
        <v>87750.6978611901</v>
      </c>
      <c r="R940">
        <v>119253.08687464301</v>
      </c>
      <c r="S940">
        <v>0</v>
      </c>
      <c r="T940">
        <v>0</v>
      </c>
      <c r="U940">
        <v>98904.196291901404</v>
      </c>
      <c r="V940">
        <v>162062.33442056499</v>
      </c>
      <c r="W940">
        <v>132636.53929143</v>
      </c>
      <c r="X940">
        <v>113584.512977048</v>
      </c>
      <c r="Y940">
        <v>97479.616267013596</v>
      </c>
      <c r="Z940">
        <v>55911.606388591099</v>
      </c>
      <c r="AA940">
        <v>51761.224568318597</v>
      </c>
      <c r="AB940">
        <v>35563.403499048101</v>
      </c>
      <c r="AC940">
        <v>19728.6874298443</v>
      </c>
      <c r="AD940">
        <v>11408.077721904199</v>
      </c>
      <c r="AE940">
        <v>5838.1892066603205</v>
      </c>
      <c r="AF940">
        <v>3072.0540459899098</v>
      </c>
      <c r="AG940">
        <v>2269.9929710064998</v>
      </c>
      <c r="AH940">
        <v>2063.9409912790802</v>
      </c>
      <c r="AI940">
        <v>1904.4446131429199</v>
      </c>
      <c r="AJ940">
        <v>1813.64666787959</v>
      </c>
      <c r="AK940">
        <v>1777.5778827921799</v>
      </c>
      <c r="AL940">
        <v>1712.43019949121</v>
      </c>
      <c r="AM940">
        <v>1600.6125513238101</v>
      </c>
      <c r="AN940">
        <v>1552.56936551543</v>
      </c>
      <c r="AO940">
        <v>1461.9780252687301</v>
      </c>
      <c r="AP940">
        <v>1408.09353921724</v>
      </c>
      <c r="AQ940">
        <v>1340.6087400649301</v>
      </c>
      <c r="AR940">
        <v>1256.6835100916701</v>
      </c>
      <c r="AS940">
        <v>1217.33957374032</v>
      </c>
      <c r="AT940">
        <v>1076.90738922951</v>
      </c>
      <c r="AU940">
        <v>1201.82611691324</v>
      </c>
      <c r="AV940">
        <v>927.55328535605202</v>
      </c>
      <c r="AW940">
        <v>911.27274850123001</v>
      </c>
      <c r="AX940">
        <v>825.21571181994295</v>
      </c>
      <c r="AY940">
        <v>797.83733240549702</v>
      </c>
      <c r="AZ940">
        <v>717.22123795567802</v>
      </c>
      <c r="BA940">
        <v>641.07519010600697</v>
      </c>
      <c r="BB940">
        <v>589.72474253064195</v>
      </c>
      <c r="BC940">
        <v>596.07752429651498</v>
      </c>
      <c r="BD940">
        <v>530.003615937571</v>
      </c>
      <c r="BE940">
        <v>641.94399391458296</v>
      </c>
      <c r="BF940">
        <v>509.95778740413601</v>
      </c>
      <c r="BG940">
        <v>493.51111483573402</v>
      </c>
      <c r="BH940">
        <v>477.614115138709</v>
      </c>
      <c r="BI940">
        <v>474.839235888948</v>
      </c>
      <c r="BJ940">
        <v>471.56618790336802</v>
      </c>
      <c r="BK940">
        <v>547.64048417510503</v>
      </c>
      <c r="BL940">
        <v>437.92405018168898</v>
      </c>
      <c r="BM940">
        <v>483.44662283612502</v>
      </c>
      <c r="BN940">
        <v>565.38073878491002</v>
      </c>
      <c r="BO940">
        <v>4506.90556133256</v>
      </c>
      <c r="BP940">
        <v>511.86758284679303</v>
      </c>
      <c r="BQ940">
        <v>483.45914102667302</v>
      </c>
      <c r="BR940">
        <v>600.89702545242096</v>
      </c>
      <c r="BS940">
        <v>481.85959621908199</v>
      </c>
      <c r="BT940">
        <v>537.47420378223399</v>
      </c>
      <c r="BU940">
        <v>408.96683330362202</v>
      </c>
      <c r="BV940">
        <v>427.05456170494602</v>
      </c>
      <c r="BW940">
        <v>486.41373703646099</v>
      </c>
      <c r="BX940">
        <v>222.804366342013</v>
      </c>
      <c r="BY940">
        <v>217.16306393795699</v>
      </c>
      <c r="BZ940">
        <v>221.605781262238</v>
      </c>
      <c r="CA940">
        <v>217.20029070955499</v>
      </c>
      <c r="CB940">
        <v>216.72435576074699</v>
      </c>
      <c r="CC940">
        <v>208.701816704267</v>
      </c>
      <c r="CD940">
        <v>201.96130393633001</v>
      </c>
    </row>
    <row r="941" spans="1:82" x14ac:dyDescent="0.25">
      <c r="A941">
        <v>225.660881174899</v>
      </c>
      <c r="B941">
        <v>209.91567802398899</v>
      </c>
      <c r="C941">
        <v>237.14246857217501</v>
      </c>
      <c r="D941">
        <v>291.15082793770603</v>
      </c>
      <c r="E941">
        <v>271.43971681805601</v>
      </c>
      <c r="F941">
        <v>391.77586752931597</v>
      </c>
      <c r="G941">
        <v>457.88339613307397</v>
      </c>
      <c r="H941">
        <v>549.23084966541001</v>
      </c>
      <c r="I941">
        <v>713.80414127608606</v>
      </c>
      <c r="J941">
        <v>942.43803689355298</v>
      </c>
      <c r="K941">
        <v>1349.0494292047999</v>
      </c>
      <c r="L941">
        <v>2593.8884432979598</v>
      </c>
      <c r="M941">
        <v>42051.444800794103</v>
      </c>
      <c r="N941">
        <v>89384.092537597302</v>
      </c>
      <c r="O941">
        <v>89732.972137383505</v>
      </c>
      <c r="P941">
        <v>129381.320734476</v>
      </c>
      <c r="Q941">
        <v>87750.6978611901</v>
      </c>
      <c r="R941">
        <v>119253.08687464301</v>
      </c>
      <c r="S941">
        <v>0</v>
      </c>
      <c r="T941">
        <v>0</v>
      </c>
      <c r="U941">
        <v>98904.196291901404</v>
      </c>
      <c r="V941">
        <v>162062.33442056499</v>
      </c>
      <c r="W941">
        <v>132636.53929143</v>
      </c>
      <c r="X941">
        <v>113584.512977048</v>
      </c>
      <c r="Y941">
        <v>97479.616267013596</v>
      </c>
      <c r="Z941">
        <v>55911.606388591099</v>
      </c>
      <c r="AA941">
        <v>51761.224568318597</v>
      </c>
      <c r="AB941">
        <v>35563.403499048101</v>
      </c>
      <c r="AC941">
        <v>19728.6874298443</v>
      </c>
      <c r="AD941">
        <v>11408.077721904199</v>
      </c>
      <c r="AE941">
        <v>5838.1892066603205</v>
      </c>
      <c r="AF941">
        <v>3072.0540459899098</v>
      </c>
      <c r="AG941">
        <v>2269.9929710064998</v>
      </c>
      <c r="AH941">
        <v>2063.9409912790802</v>
      </c>
      <c r="AI941">
        <v>1904.4446131429199</v>
      </c>
      <c r="AJ941">
        <v>1813.64666787959</v>
      </c>
      <c r="AK941">
        <v>1777.5778827921799</v>
      </c>
      <c r="AL941">
        <v>1712.43019949121</v>
      </c>
      <c r="AM941">
        <v>1600.6125513238101</v>
      </c>
      <c r="AN941">
        <v>1552.56936551543</v>
      </c>
      <c r="AO941">
        <v>1461.9780252687301</v>
      </c>
      <c r="AP941">
        <v>1408.09353921724</v>
      </c>
      <c r="AQ941">
        <v>1340.6087400649301</v>
      </c>
      <c r="AR941">
        <v>1256.6835100916701</v>
      </c>
      <c r="AS941">
        <v>1217.33957374032</v>
      </c>
      <c r="AT941">
        <v>1076.90738922951</v>
      </c>
      <c r="AU941">
        <v>1201.82611691324</v>
      </c>
      <c r="AV941">
        <v>927.55328535605202</v>
      </c>
      <c r="AW941">
        <v>911.27274850123001</v>
      </c>
      <c r="AX941">
        <v>825.21571181994295</v>
      </c>
      <c r="AY941">
        <v>797.83733240549702</v>
      </c>
      <c r="AZ941">
        <v>717.22123795567802</v>
      </c>
      <c r="BA941">
        <v>641.07519010600697</v>
      </c>
      <c r="BB941">
        <v>589.72474253064195</v>
      </c>
      <c r="BC941">
        <v>596.07752429651498</v>
      </c>
      <c r="BD941">
        <v>530.003615937571</v>
      </c>
      <c r="BE941">
        <v>641.94399391458296</v>
      </c>
      <c r="BF941">
        <v>509.95778740413601</v>
      </c>
      <c r="BG941">
        <v>493.51111483573402</v>
      </c>
      <c r="BH941">
        <v>477.614115138709</v>
      </c>
      <c r="BI941">
        <v>474.839235888948</v>
      </c>
      <c r="BJ941">
        <v>471.56618790336802</v>
      </c>
      <c r="BK941">
        <v>547.64048417510503</v>
      </c>
      <c r="BL941">
        <v>437.92405018168898</v>
      </c>
      <c r="BM941">
        <v>483.44662283612502</v>
      </c>
      <c r="BN941">
        <v>565.38073878491002</v>
      </c>
      <c r="BO941">
        <v>4506.90556133256</v>
      </c>
      <c r="BP941">
        <v>511.86758284679303</v>
      </c>
      <c r="BQ941">
        <v>483.45914102667302</v>
      </c>
      <c r="BR941">
        <v>600.89702545242096</v>
      </c>
      <c r="BS941">
        <v>481.85959621908199</v>
      </c>
      <c r="BT941">
        <v>537.47420378223399</v>
      </c>
      <c r="BU941">
        <v>408.96683330362202</v>
      </c>
      <c r="BV941">
        <v>427.05456170494602</v>
      </c>
      <c r="BW941">
        <v>486.41373703646099</v>
      </c>
      <c r="BX941">
        <v>222.804366342013</v>
      </c>
      <c r="BY941">
        <v>217.16306393795699</v>
      </c>
      <c r="BZ941">
        <v>221.605781262238</v>
      </c>
      <c r="CA941">
        <v>217.20029070955499</v>
      </c>
      <c r="CB941">
        <v>216.72435576074699</v>
      </c>
      <c r="CC941">
        <v>208.701816704267</v>
      </c>
      <c r="CD941">
        <v>201.96130393633001</v>
      </c>
    </row>
    <row r="942" spans="1:82" x14ac:dyDescent="0.25">
      <c r="A942">
        <v>225.90120160213601</v>
      </c>
      <c r="B942">
        <v>210.06181914177699</v>
      </c>
      <c r="C942">
        <v>237.08582293014601</v>
      </c>
      <c r="D942">
        <v>291.04670960394498</v>
      </c>
      <c r="E942">
        <v>271.30490398662999</v>
      </c>
      <c r="F942">
        <v>392.00386912207603</v>
      </c>
      <c r="G942">
        <v>458.15499035249201</v>
      </c>
      <c r="H942">
        <v>549.47778923966996</v>
      </c>
      <c r="I942">
        <v>713.86839125116398</v>
      </c>
      <c r="J942">
        <v>943.132275376488</v>
      </c>
      <c r="K942">
        <v>1349.63569928017</v>
      </c>
      <c r="L942">
        <v>2595.99866486259</v>
      </c>
      <c r="M942">
        <v>42076.209138120503</v>
      </c>
      <c r="N942">
        <v>89439.481154240493</v>
      </c>
      <c r="O942">
        <v>89785.8891352879</v>
      </c>
      <c r="P942">
        <v>129456.08690025</v>
      </c>
      <c r="Q942">
        <v>87800.344938038295</v>
      </c>
      <c r="R942">
        <v>119322.827717714</v>
      </c>
      <c r="S942">
        <v>0</v>
      </c>
      <c r="T942">
        <v>0</v>
      </c>
      <c r="U942">
        <v>98904.196291901404</v>
      </c>
      <c r="V942">
        <v>162157.28896998899</v>
      </c>
      <c r="W942">
        <v>132712.79469775601</v>
      </c>
      <c r="X942">
        <v>113650.722625055</v>
      </c>
      <c r="Y942">
        <v>97535.339875801801</v>
      </c>
      <c r="Z942">
        <v>55941.741062667403</v>
      </c>
      <c r="AA942">
        <v>51788.793083627999</v>
      </c>
      <c r="AB942">
        <v>35582.563679993298</v>
      </c>
      <c r="AC942">
        <v>19738.6485997815</v>
      </c>
      <c r="AD942">
        <v>11412.3455511092</v>
      </c>
      <c r="AE942">
        <v>5838.91694632279</v>
      </c>
      <c r="AF942">
        <v>3071.5159561588398</v>
      </c>
      <c r="AG942">
        <v>2269.6137451439099</v>
      </c>
      <c r="AH942">
        <v>2063.5849869118501</v>
      </c>
      <c r="AI942">
        <v>1905.1155869736699</v>
      </c>
      <c r="AJ942">
        <v>1813.5366248138801</v>
      </c>
      <c r="AK942">
        <v>1778.6462350992599</v>
      </c>
      <c r="AL942">
        <v>1713.18451737736</v>
      </c>
      <c r="AM942">
        <v>1603.00043238028</v>
      </c>
      <c r="AN942">
        <v>1556.8394123169301</v>
      </c>
      <c r="AO942">
        <v>1467.8018865720301</v>
      </c>
      <c r="AP942">
        <v>1415.6657382123201</v>
      </c>
      <c r="AQ942">
        <v>1346.5119577738201</v>
      </c>
      <c r="AR942">
        <v>1266.5573524057399</v>
      </c>
      <c r="AS942">
        <v>1225.7617903283301</v>
      </c>
      <c r="AT942">
        <v>1084.7576862537201</v>
      </c>
      <c r="AU942">
        <v>1212.5231361912499</v>
      </c>
      <c r="AV942">
        <v>936.53407829891</v>
      </c>
      <c r="AW942">
        <v>920.18146459111199</v>
      </c>
      <c r="AX942">
        <v>833.75321760701104</v>
      </c>
      <c r="AY942">
        <v>806.39164892855501</v>
      </c>
      <c r="AZ942">
        <v>726.17247089243699</v>
      </c>
      <c r="BA942">
        <v>647.74952230130805</v>
      </c>
      <c r="BB942">
        <v>595.42744830051197</v>
      </c>
      <c r="BC942">
        <v>600.379740938032</v>
      </c>
      <c r="BD942">
        <v>535.36589628145998</v>
      </c>
      <c r="BE942">
        <v>646.02554184401799</v>
      </c>
      <c r="BF942">
        <v>514.59056623746505</v>
      </c>
      <c r="BG942">
        <v>497.43273567547402</v>
      </c>
      <c r="BH942">
        <v>481.57559466155197</v>
      </c>
      <c r="BI942">
        <v>477.06334771604702</v>
      </c>
      <c r="BJ942">
        <v>473.45663028642599</v>
      </c>
      <c r="BK942">
        <v>549.18169362343895</v>
      </c>
      <c r="BL942">
        <v>439.92011812688997</v>
      </c>
      <c r="BM942">
        <v>485.59240031609198</v>
      </c>
      <c r="BN942">
        <v>566.93586483949605</v>
      </c>
      <c r="BO942">
        <v>4511.0588679450102</v>
      </c>
      <c r="BP942">
        <v>512.62800284073603</v>
      </c>
      <c r="BQ942">
        <v>483.63133378485401</v>
      </c>
      <c r="BR942">
        <v>601.74503695460203</v>
      </c>
      <c r="BS942">
        <v>482.15738030169501</v>
      </c>
      <c r="BT942">
        <v>537.09670853118496</v>
      </c>
      <c r="BU942">
        <v>409.71817789187401</v>
      </c>
      <c r="BV942">
        <v>428.72617711978597</v>
      </c>
      <c r="BW942">
        <v>487.98607310467497</v>
      </c>
      <c r="BX942">
        <v>223.97747053066001</v>
      </c>
      <c r="BY942">
        <v>217.49312100351199</v>
      </c>
      <c r="BZ942">
        <v>221.75214695109301</v>
      </c>
      <c r="CA942">
        <v>219.799819128905</v>
      </c>
      <c r="CB942">
        <v>217.51080132502199</v>
      </c>
      <c r="CC942">
        <v>209.79487157967799</v>
      </c>
      <c r="CD942">
        <v>202.50197651275101</v>
      </c>
    </row>
    <row r="943" spans="1:82" x14ac:dyDescent="0.25">
      <c r="A943">
        <v>226.141522029372</v>
      </c>
      <c r="B943">
        <v>208.114274978304</v>
      </c>
      <c r="C943">
        <v>224.59747048140801</v>
      </c>
      <c r="D943">
        <v>270.37844795978401</v>
      </c>
      <c r="E943">
        <v>244.854046407976</v>
      </c>
      <c r="F943">
        <v>356.203230277199</v>
      </c>
      <c r="G943">
        <v>415.121617109282</v>
      </c>
      <c r="H943">
        <v>497.56980028020701</v>
      </c>
      <c r="I943">
        <v>636.878509298773</v>
      </c>
      <c r="J943">
        <v>840.86316608821596</v>
      </c>
      <c r="K943">
        <v>1197.27631376512</v>
      </c>
      <c r="L943">
        <v>2393.5100099619299</v>
      </c>
      <c r="M943">
        <v>32516.351828424398</v>
      </c>
      <c r="N943">
        <v>93704.297599168101</v>
      </c>
      <c r="O943">
        <v>76271.469935533401</v>
      </c>
      <c r="P943">
        <v>119496.749127441</v>
      </c>
      <c r="Q943">
        <v>66837.347190496803</v>
      </c>
      <c r="R943">
        <v>92475.658069199999</v>
      </c>
      <c r="S943">
        <v>0</v>
      </c>
      <c r="T943">
        <v>0</v>
      </c>
      <c r="U943">
        <v>83693.106883474</v>
      </c>
      <c r="V943">
        <v>126893.58139879799</v>
      </c>
      <c r="W943">
        <v>102113.913178177</v>
      </c>
      <c r="X943">
        <v>86904.339324203902</v>
      </c>
      <c r="Y943">
        <v>73064.894211708393</v>
      </c>
      <c r="Z943">
        <v>42144.500419075302</v>
      </c>
      <c r="AA943">
        <v>40635.549147222402</v>
      </c>
      <c r="AB943">
        <v>30611.447766393099</v>
      </c>
      <c r="AC943">
        <v>18872.835807469099</v>
      </c>
      <c r="AD943">
        <v>11912.6438718424</v>
      </c>
      <c r="AE943">
        <v>6248.4437799440702</v>
      </c>
      <c r="AF943">
        <v>3217.3124704535498</v>
      </c>
      <c r="AG943">
        <v>2223.5945949062698</v>
      </c>
      <c r="AH943">
        <v>2045.29096784019</v>
      </c>
      <c r="AI943">
        <v>1918.2156074567399</v>
      </c>
      <c r="AJ943">
        <v>1859.4235436309</v>
      </c>
      <c r="AK943">
        <v>1849.9038851713799</v>
      </c>
      <c r="AL943">
        <v>1807.7851474051799</v>
      </c>
      <c r="AM943">
        <v>1734.8704120883499</v>
      </c>
      <c r="AN943">
        <v>1700.00063095779</v>
      </c>
      <c r="AO943">
        <v>1644.6797246748499</v>
      </c>
      <c r="AP943">
        <v>1599.45109270994</v>
      </c>
      <c r="AQ943">
        <v>1522.3067033418299</v>
      </c>
      <c r="AR943">
        <v>1465.60823648671</v>
      </c>
      <c r="AS943">
        <v>1386.6287965567301</v>
      </c>
      <c r="AT943">
        <v>1257.67763067943</v>
      </c>
      <c r="AU943">
        <v>1339.8269741685999</v>
      </c>
      <c r="AV943">
        <v>1107.16678955416</v>
      </c>
      <c r="AW943">
        <v>1070.5107804301099</v>
      </c>
      <c r="AX943">
        <v>982.98966512068796</v>
      </c>
      <c r="AY943">
        <v>937.14886458975002</v>
      </c>
      <c r="AZ943">
        <v>848.75725441389602</v>
      </c>
      <c r="BA943">
        <v>745.58038299012503</v>
      </c>
      <c r="BB943">
        <v>677.45046696380803</v>
      </c>
      <c r="BC943">
        <v>666.13398413873904</v>
      </c>
      <c r="BD943">
        <v>590.67202964140495</v>
      </c>
      <c r="BE943">
        <v>661.35499084995104</v>
      </c>
      <c r="BF943">
        <v>560.04648747087901</v>
      </c>
      <c r="BG943">
        <v>526.52149596917502</v>
      </c>
      <c r="BH943">
        <v>515.98040359173206</v>
      </c>
      <c r="BI943">
        <v>488.600317409247</v>
      </c>
      <c r="BJ943">
        <v>476.92385281972201</v>
      </c>
      <c r="BK943">
        <v>535.27801319368496</v>
      </c>
      <c r="BL943">
        <v>448.89485938233503</v>
      </c>
      <c r="BM943">
        <v>475.74643018039899</v>
      </c>
      <c r="BN943">
        <v>549.71493981301001</v>
      </c>
      <c r="BO943">
        <v>3717.2480134192401</v>
      </c>
      <c r="BP943">
        <v>495.986555702808</v>
      </c>
      <c r="BQ943">
        <v>469.83851868520702</v>
      </c>
      <c r="BR943">
        <v>573.41882166922596</v>
      </c>
      <c r="BS943">
        <v>460.967694498855</v>
      </c>
      <c r="BT943">
        <v>494.133008910157</v>
      </c>
      <c r="BU943">
        <v>410.21665663445401</v>
      </c>
      <c r="BV943">
        <v>454.35057861453799</v>
      </c>
      <c r="BW943">
        <v>510.72463648630702</v>
      </c>
      <c r="BX943">
        <v>232.92872690576601</v>
      </c>
      <c r="BY943">
        <v>218.42129091819501</v>
      </c>
      <c r="BZ943">
        <v>227.06665619748799</v>
      </c>
      <c r="CA943">
        <v>252.164698492344</v>
      </c>
      <c r="CB943">
        <v>227.164698492344</v>
      </c>
      <c r="CC943">
        <v>225.23135468983199</v>
      </c>
      <c r="CD943">
        <v>206.108204641805</v>
      </c>
    </row>
    <row r="944" spans="1:82" x14ac:dyDescent="0.25">
      <c r="A944">
        <v>226.38184245660801</v>
      </c>
      <c r="B944">
        <v>207.750152155297</v>
      </c>
      <c r="C944">
        <v>214.731633134357</v>
      </c>
      <c r="D944">
        <v>234.63686515117899</v>
      </c>
      <c r="E944">
        <v>223.49465656113901</v>
      </c>
      <c r="F944">
        <v>290.92308375905299</v>
      </c>
      <c r="G944">
        <v>336.12716243195598</v>
      </c>
      <c r="H944">
        <v>426.68713449035198</v>
      </c>
      <c r="I944">
        <v>538.41478452901299</v>
      </c>
      <c r="J944">
        <v>707.80390665519894</v>
      </c>
      <c r="K944">
        <v>1016.39390338627</v>
      </c>
      <c r="L944">
        <v>2148.0952496873301</v>
      </c>
      <c r="M944">
        <v>22943.405368716602</v>
      </c>
      <c r="N944">
        <v>95312.269373015602</v>
      </c>
      <c r="O944">
        <v>62030.696935736603</v>
      </c>
      <c r="P944">
        <v>110668.671440997</v>
      </c>
      <c r="Q944">
        <v>44181.405020845901</v>
      </c>
      <c r="R944">
        <v>63227.2619759175</v>
      </c>
      <c r="S944">
        <v>0</v>
      </c>
      <c r="T944">
        <v>0</v>
      </c>
      <c r="U944">
        <v>59744.3221486658</v>
      </c>
      <c r="V944">
        <v>89898.211846285194</v>
      </c>
      <c r="W944">
        <v>70587.672500795903</v>
      </c>
      <c r="X944">
        <v>57722.2949698218</v>
      </c>
      <c r="Y944">
        <v>45116.923532255802</v>
      </c>
      <c r="Z944">
        <v>25936.272059712399</v>
      </c>
      <c r="AA944">
        <v>26778.085465322602</v>
      </c>
      <c r="AB944">
        <v>23953.208070330798</v>
      </c>
      <c r="AC944">
        <v>17627.985937985399</v>
      </c>
      <c r="AD944">
        <v>13160.697523241701</v>
      </c>
      <c r="AE944">
        <v>7412.0890898347197</v>
      </c>
      <c r="AF944">
        <v>3818.0506794037801</v>
      </c>
      <c r="AG944">
        <v>2246.35946137664</v>
      </c>
      <c r="AH944">
        <v>2043.7450154927899</v>
      </c>
      <c r="AI944">
        <v>1925.8505887195399</v>
      </c>
      <c r="AJ944">
        <v>1871.12675012659</v>
      </c>
      <c r="AK944">
        <v>1869.12836636116</v>
      </c>
      <c r="AL944">
        <v>1834.07521298862</v>
      </c>
      <c r="AM944">
        <v>1775.00635919294</v>
      </c>
      <c r="AN944">
        <v>1740.1539279024901</v>
      </c>
      <c r="AO944">
        <v>1688.15869247909</v>
      </c>
      <c r="AP944">
        <v>1637.2376945103099</v>
      </c>
      <c r="AQ944">
        <v>1560.5528378255201</v>
      </c>
      <c r="AR944">
        <v>1500.5314680182501</v>
      </c>
      <c r="AS944">
        <v>1388.79040708148</v>
      </c>
      <c r="AT944">
        <v>1291.50870046462</v>
      </c>
      <c r="AU944">
        <v>1246.1366511732001</v>
      </c>
      <c r="AV944">
        <v>1135.1251724666099</v>
      </c>
      <c r="AW944">
        <v>1096.9534855255799</v>
      </c>
      <c r="AX944">
        <v>1007.61368136841</v>
      </c>
      <c r="AY944">
        <v>959.08618158957904</v>
      </c>
      <c r="AZ944">
        <v>864.33106037967798</v>
      </c>
      <c r="BA944">
        <v>758.64846911347195</v>
      </c>
      <c r="BB944">
        <v>685.64638955759801</v>
      </c>
      <c r="BC944">
        <v>666.61363498481501</v>
      </c>
      <c r="BD944">
        <v>590.47607076102304</v>
      </c>
      <c r="BE944">
        <v>620.82518866133796</v>
      </c>
      <c r="BF944">
        <v>558.19985641554899</v>
      </c>
      <c r="BG944">
        <v>515.27983243233302</v>
      </c>
      <c r="BH944">
        <v>510.92464852830801</v>
      </c>
      <c r="BI944">
        <v>482.66115444448599</v>
      </c>
      <c r="BJ944">
        <v>463.39641457384897</v>
      </c>
      <c r="BK944">
        <v>514.15314511917995</v>
      </c>
      <c r="BL944">
        <v>439.644176163525</v>
      </c>
      <c r="BM944">
        <v>461.07925273276999</v>
      </c>
      <c r="BN944">
        <v>523.61860830698095</v>
      </c>
      <c r="BO944">
        <v>3390.2112929750301</v>
      </c>
      <c r="BP944">
        <v>478.11890045233599</v>
      </c>
      <c r="BQ944">
        <v>459.69074760912702</v>
      </c>
      <c r="BR944">
        <v>550.70106427330404</v>
      </c>
      <c r="BS944">
        <v>443.21936577692099</v>
      </c>
      <c r="BT944">
        <v>464.49514276198698</v>
      </c>
      <c r="BU944">
        <v>402.11778602346902</v>
      </c>
      <c r="BV944">
        <v>463.02237704444002</v>
      </c>
      <c r="BW944">
        <v>511.30960412364698</v>
      </c>
      <c r="BX944">
        <v>233.03279385184999</v>
      </c>
      <c r="BY944">
        <v>218.42129091819501</v>
      </c>
      <c r="BZ944">
        <v>227.06665619748799</v>
      </c>
      <c r="CA944">
        <v>252.164698492344</v>
      </c>
      <c r="CB944">
        <v>227.164698492344</v>
      </c>
      <c r="CC944">
        <v>225.23135468983199</v>
      </c>
      <c r="CD944">
        <v>206.19766295688501</v>
      </c>
    </row>
    <row r="945" spans="1:82" x14ac:dyDescent="0.25">
      <c r="A945">
        <v>226.62216288384499</v>
      </c>
      <c r="B945">
        <v>207.750152155297</v>
      </c>
      <c r="C945">
        <v>214.731633134357</v>
      </c>
      <c r="D945">
        <v>234.63686515117899</v>
      </c>
      <c r="E945">
        <v>223.49465656113901</v>
      </c>
      <c r="F945">
        <v>290.92308375905299</v>
      </c>
      <c r="G945">
        <v>336.12716243195598</v>
      </c>
      <c r="H945">
        <v>426.68713449035198</v>
      </c>
      <c r="I945">
        <v>538.41478452901299</v>
      </c>
      <c r="J945">
        <v>707.80390665519894</v>
      </c>
      <c r="K945">
        <v>1016.39390338627</v>
      </c>
      <c r="L945">
        <v>2148.0952496873301</v>
      </c>
      <c r="M945">
        <v>22943.405368716602</v>
      </c>
      <c r="N945">
        <v>95312.269373015602</v>
      </c>
      <c r="O945">
        <v>62030.696935736603</v>
      </c>
      <c r="P945">
        <v>110668.671440997</v>
      </c>
      <c r="Q945">
        <v>44181.405020845901</v>
      </c>
      <c r="R945">
        <v>63227.2619759175</v>
      </c>
      <c r="S945">
        <v>0</v>
      </c>
      <c r="T945">
        <v>0</v>
      </c>
      <c r="U945">
        <v>59744.3221486658</v>
      </c>
      <c r="V945">
        <v>89898.211846285194</v>
      </c>
      <c r="W945">
        <v>70587.672500795903</v>
      </c>
      <c r="X945">
        <v>57722.2949698218</v>
      </c>
      <c r="Y945">
        <v>45116.923532255802</v>
      </c>
      <c r="Z945">
        <v>25936.272059712399</v>
      </c>
      <c r="AA945">
        <v>26778.085465322602</v>
      </c>
      <c r="AB945">
        <v>23953.208070330798</v>
      </c>
      <c r="AC945">
        <v>17627.985937985399</v>
      </c>
      <c r="AD945">
        <v>13160.697523241701</v>
      </c>
      <c r="AE945">
        <v>7412.0890898347197</v>
      </c>
      <c r="AF945">
        <v>3818.0506794037801</v>
      </c>
      <c r="AG945">
        <v>2246.35946137664</v>
      </c>
      <c r="AH945">
        <v>2043.7450154927899</v>
      </c>
      <c r="AI945">
        <v>1925.8505887195399</v>
      </c>
      <c r="AJ945">
        <v>1871.12675012659</v>
      </c>
      <c r="AK945">
        <v>1869.12836636116</v>
      </c>
      <c r="AL945">
        <v>1834.07521298862</v>
      </c>
      <c r="AM945">
        <v>1775.00635919294</v>
      </c>
      <c r="AN945">
        <v>1740.1539279024901</v>
      </c>
      <c r="AO945">
        <v>1688.15869247909</v>
      </c>
      <c r="AP945">
        <v>1637.2376945103099</v>
      </c>
      <c r="AQ945">
        <v>1560.5528378255201</v>
      </c>
      <c r="AR945">
        <v>1500.5314680182501</v>
      </c>
      <c r="AS945">
        <v>1388.79040708148</v>
      </c>
      <c r="AT945">
        <v>1291.50870046462</v>
      </c>
      <c r="AU945">
        <v>1246.1366511732001</v>
      </c>
      <c r="AV945">
        <v>1135.1251724666099</v>
      </c>
      <c r="AW945">
        <v>1096.9534855255799</v>
      </c>
      <c r="AX945">
        <v>1007.61368136841</v>
      </c>
      <c r="AY945">
        <v>959.08618158957904</v>
      </c>
      <c r="AZ945">
        <v>864.33106037967798</v>
      </c>
      <c r="BA945">
        <v>758.64846911347195</v>
      </c>
      <c r="BB945">
        <v>685.64638955759801</v>
      </c>
      <c r="BC945">
        <v>666.61363498481501</v>
      </c>
      <c r="BD945">
        <v>590.47607076102304</v>
      </c>
      <c r="BE945">
        <v>620.82518866133796</v>
      </c>
      <c r="BF945">
        <v>558.19985641554899</v>
      </c>
      <c r="BG945">
        <v>515.27983243233302</v>
      </c>
      <c r="BH945">
        <v>510.92464852830801</v>
      </c>
      <c r="BI945">
        <v>482.66115444448599</v>
      </c>
      <c r="BJ945">
        <v>463.39641457384897</v>
      </c>
      <c r="BK945">
        <v>514.15314511917995</v>
      </c>
      <c r="BL945">
        <v>439.644176163525</v>
      </c>
      <c r="BM945">
        <v>461.07925273276999</v>
      </c>
      <c r="BN945">
        <v>523.61860830698095</v>
      </c>
      <c r="BO945">
        <v>3390.2112929750301</v>
      </c>
      <c r="BP945">
        <v>478.11890045233599</v>
      </c>
      <c r="BQ945">
        <v>459.69074760912702</v>
      </c>
      <c r="BR945">
        <v>550.70106427330404</v>
      </c>
      <c r="BS945">
        <v>443.21936577692099</v>
      </c>
      <c r="BT945">
        <v>464.49514276198698</v>
      </c>
      <c r="BU945">
        <v>402.11778602346902</v>
      </c>
      <c r="BV945">
        <v>463.02237704444002</v>
      </c>
      <c r="BW945">
        <v>511.30960412364698</v>
      </c>
      <c r="BX945">
        <v>233.03279385184999</v>
      </c>
      <c r="BY945">
        <v>218.42129091819501</v>
      </c>
      <c r="BZ945">
        <v>227.06665619748799</v>
      </c>
      <c r="CA945">
        <v>252.164698492344</v>
      </c>
      <c r="CB945">
        <v>227.164698492344</v>
      </c>
      <c r="CC945">
        <v>225.23135468983199</v>
      </c>
      <c r="CD945">
        <v>206.19766295688501</v>
      </c>
    </row>
    <row r="946" spans="1:82" x14ac:dyDescent="0.25">
      <c r="A946">
        <v>226.86248331108101</v>
      </c>
      <c r="B946">
        <v>207.750152155297</v>
      </c>
      <c r="C946">
        <v>214.731633134357</v>
      </c>
      <c r="D946">
        <v>234.63686515117899</v>
      </c>
      <c r="E946">
        <v>223.49465656113901</v>
      </c>
      <c r="F946">
        <v>290.92308375905299</v>
      </c>
      <c r="G946">
        <v>336.12716243195598</v>
      </c>
      <c r="H946">
        <v>426.68713449035198</v>
      </c>
      <c r="I946">
        <v>538.41478452901299</v>
      </c>
      <c r="J946">
        <v>707.80390665519894</v>
      </c>
      <c r="K946">
        <v>1016.39390338627</v>
      </c>
      <c r="L946">
        <v>2148.0952496873301</v>
      </c>
      <c r="M946">
        <v>22943.405368716602</v>
      </c>
      <c r="N946">
        <v>95312.269373015602</v>
      </c>
      <c r="O946">
        <v>62030.696935736603</v>
      </c>
      <c r="P946">
        <v>110668.671440997</v>
      </c>
      <c r="Q946">
        <v>44181.405020845901</v>
      </c>
      <c r="R946">
        <v>63227.2619759175</v>
      </c>
      <c r="S946">
        <v>0</v>
      </c>
      <c r="T946">
        <v>0</v>
      </c>
      <c r="U946">
        <v>59744.3221486658</v>
      </c>
      <c r="V946">
        <v>89898.211846285194</v>
      </c>
      <c r="W946">
        <v>70587.672500795903</v>
      </c>
      <c r="X946">
        <v>57722.2949698218</v>
      </c>
      <c r="Y946">
        <v>45116.923532255802</v>
      </c>
      <c r="Z946">
        <v>25936.272059712399</v>
      </c>
      <c r="AA946">
        <v>26778.085465322602</v>
      </c>
      <c r="AB946">
        <v>23953.208070330798</v>
      </c>
      <c r="AC946">
        <v>17627.985937985399</v>
      </c>
      <c r="AD946">
        <v>13160.697523241701</v>
      </c>
      <c r="AE946">
        <v>7412.0890898347197</v>
      </c>
      <c r="AF946">
        <v>3818.0506794037801</v>
      </c>
      <c r="AG946">
        <v>2246.35946137664</v>
      </c>
      <c r="AH946">
        <v>2043.7450154927899</v>
      </c>
      <c r="AI946">
        <v>1925.8505887195399</v>
      </c>
      <c r="AJ946">
        <v>1871.12675012659</v>
      </c>
      <c r="AK946">
        <v>1869.12836636116</v>
      </c>
      <c r="AL946">
        <v>1834.07521298862</v>
      </c>
      <c r="AM946">
        <v>1775.00635919294</v>
      </c>
      <c r="AN946">
        <v>1740.1539279024901</v>
      </c>
      <c r="AO946">
        <v>1688.15869247909</v>
      </c>
      <c r="AP946">
        <v>1637.2376945103099</v>
      </c>
      <c r="AQ946">
        <v>1560.5528378255201</v>
      </c>
      <c r="AR946">
        <v>1500.5314680182501</v>
      </c>
      <c r="AS946">
        <v>1388.79040708148</v>
      </c>
      <c r="AT946">
        <v>1291.50870046462</v>
      </c>
      <c r="AU946">
        <v>1246.1366511732001</v>
      </c>
      <c r="AV946">
        <v>1135.1251724666099</v>
      </c>
      <c r="AW946">
        <v>1096.9534855255799</v>
      </c>
      <c r="AX946">
        <v>1007.61368136841</v>
      </c>
      <c r="AY946">
        <v>959.08618158957904</v>
      </c>
      <c r="AZ946">
        <v>864.33106037967798</v>
      </c>
      <c r="BA946">
        <v>758.64846911347195</v>
      </c>
      <c r="BB946">
        <v>685.64638955759801</v>
      </c>
      <c r="BC946">
        <v>666.61363498481501</v>
      </c>
      <c r="BD946">
        <v>590.47607076102304</v>
      </c>
      <c r="BE946">
        <v>620.82518866133796</v>
      </c>
      <c r="BF946">
        <v>558.19985641554899</v>
      </c>
      <c r="BG946">
        <v>515.27983243233302</v>
      </c>
      <c r="BH946">
        <v>510.92464852830801</v>
      </c>
      <c r="BI946">
        <v>482.66115444448599</v>
      </c>
      <c r="BJ946">
        <v>463.39641457384897</v>
      </c>
      <c r="BK946">
        <v>514.15314511917995</v>
      </c>
      <c r="BL946">
        <v>439.644176163525</v>
      </c>
      <c r="BM946">
        <v>461.07925273276999</v>
      </c>
      <c r="BN946">
        <v>523.61860830698095</v>
      </c>
      <c r="BO946">
        <v>3390.2112929750301</v>
      </c>
      <c r="BP946">
        <v>478.11890045233599</v>
      </c>
      <c r="BQ946">
        <v>459.69074760912702</v>
      </c>
      <c r="BR946">
        <v>550.70106427330404</v>
      </c>
      <c r="BS946">
        <v>443.21936577692099</v>
      </c>
      <c r="BT946">
        <v>464.49514276198698</v>
      </c>
      <c r="BU946">
        <v>402.11778602346902</v>
      </c>
      <c r="BV946">
        <v>463.02237704444002</v>
      </c>
      <c r="BW946">
        <v>511.30960412364698</v>
      </c>
      <c r="BX946">
        <v>233.03279385184999</v>
      </c>
      <c r="BY946">
        <v>218.42129091819501</v>
      </c>
      <c r="BZ946">
        <v>227.06665619748799</v>
      </c>
      <c r="CA946">
        <v>252.164698492344</v>
      </c>
      <c r="CB946">
        <v>227.164698492344</v>
      </c>
      <c r="CC946">
        <v>225.23135468983199</v>
      </c>
      <c r="CD946">
        <v>206.19766295688501</v>
      </c>
    </row>
    <row r="947" spans="1:82" x14ac:dyDescent="0.25">
      <c r="A947">
        <v>227.10280373831699</v>
      </c>
      <c r="B947">
        <v>207.65236476557899</v>
      </c>
      <c r="C947">
        <v>214.79956505018299</v>
      </c>
      <c r="D947">
        <v>234.82819182005699</v>
      </c>
      <c r="E947">
        <v>223.601868732973</v>
      </c>
      <c r="F947">
        <v>290.84540286723598</v>
      </c>
      <c r="G947">
        <v>336.28656249251202</v>
      </c>
      <c r="H947">
        <v>426.79808168083503</v>
      </c>
      <c r="I947">
        <v>538.43889133976802</v>
      </c>
      <c r="J947">
        <v>707.897239817323</v>
      </c>
      <c r="K947">
        <v>1016.5443341839</v>
      </c>
      <c r="L947">
        <v>2148.65516580135</v>
      </c>
      <c r="M947">
        <v>22949.179126417599</v>
      </c>
      <c r="N947">
        <v>95336.807628219394</v>
      </c>
      <c r="O947">
        <v>62046.440925754701</v>
      </c>
      <c r="P947">
        <v>110696.972247463</v>
      </c>
      <c r="Q947">
        <v>44192.6491126533</v>
      </c>
      <c r="R947">
        <v>63243.428438251802</v>
      </c>
      <c r="S947">
        <v>0</v>
      </c>
      <c r="T947">
        <v>0</v>
      </c>
      <c r="U947">
        <v>59744.3221486658</v>
      </c>
      <c r="V947">
        <v>89921.262283969001</v>
      </c>
      <c r="W947">
        <v>70605.672902607606</v>
      </c>
      <c r="X947">
        <v>57737.065584425698</v>
      </c>
      <c r="Y947">
        <v>45128.189107114602</v>
      </c>
      <c r="Z947">
        <v>25942.6109932912</v>
      </c>
      <c r="AA947">
        <v>26784.801347413701</v>
      </c>
      <c r="AB947">
        <v>23959.133554878001</v>
      </c>
      <c r="AC947">
        <v>17632.2253959759</v>
      </c>
      <c r="AD947">
        <v>13163.7681580069</v>
      </c>
      <c r="AE947">
        <v>7413.6820051835903</v>
      </c>
      <c r="AF947">
        <v>3818.6101917630899</v>
      </c>
      <c r="AG947">
        <v>2246.6533729071498</v>
      </c>
      <c r="AH947">
        <v>2044.0607470790201</v>
      </c>
      <c r="AI947">
        <v>1926.09721067226</v>
      </c>
      <c r="AJ947">
        <v>1871.22039087486</v>
      </c>
      <c r="AK947">
        <v>1869.1816263425601</v>
      </c>
      <c r="AL947">
        <v>1834.09992963229</v>
      </c>
      <c r="AM947">
        <v>1775.0869470355101</v>
      </c>
      <c r="AN947">
        <v>1740.18365615623</v>
      </c>
      <c r="AO947">
        <v>1688.1962272697299</v>
      </c>
      <c r="AP947">
        <v>1637.2866287562199</v>
      </c>
      <c r="AQ947">
        <v>1560.7987783697999</v>
      </c>
      <c r="AR947">
        <v>1500.54920613781</v>
      </c>
      <c r="AS947">
        <v>1388.8692869465001</v>
      </c>
      <c r="AT947">
        <v>1291.53767868314</v>
      </c>
      <c r="AU947">
        <v>1245.84517869666</v>
      </c>
      <c r="AV947">
        <v>1135.48151840389</v>
      </c>
      <c r="AW947">
        <v>1096.91639922028</v>
      </c>
      <c r="AX947">
        <v>1007.5816633271</v>
      </c>
      <c r="AY947">
        <v>959.41433721034196</v>
      </c>
      <c r="AZ947">
        <v>864.41230859294296</v>
      </c>
      <c r="BA947">
        <v>758.89706459952095</v>
      </c>
      <c r="BB947">
        <v>685.60703721086804</v>
      </c>
      <c r="BC947">
        <v>666.82698555965703</v>
      </c>
      <c r="BD947">
        <v>590.73292020373799</v>
      </c>
      <c r="BE947">
        <v>621.36667557962005</v>
      </c>
      <c r="BF947">
        <v>558.51858279104795</v>
      </c>
      <c r="BG947">
        <v>515.87082395850405</v>
      </c>
      <c r="BH947">
        <v>511.15399720952098</v>
      </c>
      <c r="BI947">
        <v>483.07288015038398</v>
      </c>
      <c r="BJ947">
        <v>463.64389777526202</v>
      </c>
      <c r="BK947">
        <v>514.52144236834999</v>
      </c>
      <c r="BL947">
        <v>439.87545533682697</v>
      </c>
      <c r="BM947">
        <v>461.63511060703701</v>
      </c>
      <c r="BN947">
        <v>524.05823635582203</v>
      </c>
      <c r="BO947">
        <v>3391.0390455954898</v>
      </c>
      <c r="BP947">
        <v>478.52986021912801</v>
      </c>
      <c r="BQ947">
        <v>459.94566966895002</v>
      </c>
      <c r="BR947">
        <v>551.01716659347505</v>
      </c>
      <c r="BS947">
        <v>443.45741655897598</v>
      </c>
      <c r="BT947">
        <v>464.528677753625</v>
      </c>
      <c r="BU947">
        <v>402.22664629305899</v>
      </c>
      <c r="BV947">
        <v>463.320805210309</v>
      </c>
      <c r="BW947">
        <v>511.46422473124801</v>
      </c>
      <c r="BX947">
        <v>233.08920579946999</v>
      </c>
      <c r="BY947">
        <v>218.44828259446001</v>
      </c>
      <c r="BZ947">
        <v>227.23212435222101</v>
      </c>
      <c r="CA947">
        <v>252.281499542744</v>
      </c>
      <c r="CB947">
        <v>227.70430010139199</v>
      </c>
      <c r="CC947">
        <v>225.51362389496501</v>
      </c>
      <c r="CD947">
        <v>206.695832733179</v>
      </c>
    </row>
    <row r="948" spans="1:82" x14ac:dyDescent="0.25">
      <c r="A948">
        <v>227.343124165554</v>
      </c>
      <c r="B948">
        <v>205.97623529619699</v>
      </c>
      <c r="C948">
        <v>215.99335374031401</v>
      </c>
      <c r="D948">
        <v>237.71165192615399</v>
      </c>
      <c r="E948">
        <v>224.50125305476899</v>
      </c>
      <c r="F948">
        <v>288.03602813509002</v>
      </c>
      <c r="G948">
        <v>338.00628154010798</v>
      </c>
      <c r="H948">
        <v>428.04737729672001</v>
      </c>
      <c r="I948">
        <v>535.36736864221098</v>
      </c>
      <c r="J948">
        <v>705.37507641171499</v>
      </c>
      <c r="K948">
        <v>1014.82537452028</v>
      </c>
      <c r="L948">
        <v>2148.9440929969501</v>
      </c>
      <c r="M948">
        <v>22806.692989335799</v>
      </c>
      <c r="N948">
        <v>95803.927204470499</v>
      </c>
      <c r="O948">
        <v>61835.751536363197</v>
      </c>
      <c r="P948">
        <v>110608.094281513</v>
      </c>
      <c r="Q948">
        <v>44047.432920928797</v>
      </c>
      <c r="R948">
        <v>62973.747730650299</v>
      </c>
      <c r="S948">
        <v>0</v>
      </c>
      <c r="T948">
        <v>0</v>
      </c>
      <c r="U948">
        <v>59744.3221486658</v>
      </c>
      <c r="V948">
        <v>89479.542482266203</v>
      </c>
      <c r="W948">
        <v>70276.451901123597</v>
      </c>
      <c r="X948">
        <v>57551.418419919297</v>
      </c>
      <c r="Y948">
        <v>44988.076680605198</v>
      </c>
      <c r="Z948">
        <v>25846.702368934999</v>
      </c>
      <c r="AA948">
        <v>26715.494191861901</v>
      </c>
      <c r="AB948">
        <v>23924.233900727599</v>
      </c>
      <c r="AC948">
        <v>17619.202926753402</v>
      </c>
      <c r="AD948">
        <v>13136.2542128234</v>
      </c>
      <c r="AE948">
        <v>7373.7396014904598</v>
      </c>
      <c r="AF948">
        <v>3760.1833492431501</v>
      </c>
      <c r="AG948">
        <v>2192.2380611613899</v>
      </c>
      <c r="AH948">
        <v>1987.5986888663799</v>
      </c>
      <c r="AI948">
        <v>1870.2077953472699</v>
      </c>
      <c r="AJ948">
        <v>1819.3494266632999</v>
      </c>
      <c r="AK948">
        <v>1820.2674456975701</v>
      </c>
      <c r="AL948">
        <v>1787.39252932364</v>
      </c>
      <c r="AM948">
        <v>1742.3324636673501</v>
      </c>
      <c r="AN948">
        <v>1713.3307794483401</v>
      </c>
      <c r="AO948">
        <v>1670.83944986545</v>
      </c>
      <c r="AP948">
        <v>1626.2411541757799</v>
      </c>
      <c r="AQ948">
        <v>1558.9076961108899</v>
      </c>
      <c r="AR948">
        <v>1505.66582065646</v>
      </c>
      <c r="AS948">
        <v>1397.8314689292099</v>
      </c>
      <c r="AT948">
        <v>1301.5029523482499</v>
      </c>
      <c r="AU948">
        <v>1263.35291149151</v>
      </c>
      <c r="AV948">
        <v>1164.1386618771601</v>
      </c>
      <c r="AW948">
        <v>1116.10188530815</v>
      </c>
      <c r="AX948">
        <v>1033.53795507827</v>
      </c>
      <c r="AY948">
        <v>993.14923556406802</v>
      </c>
      <c r="AZ948">
        <v>888.696650553464</v>
      </c>
      <c r="BA948">
        <v>781.497184503433</v>
      </c>
      <c r="BB948">
        <v>706.44217819991695</v>
      </c>
      <c r="BC948">
        <v>685.63011941323498</v>
      </c>
      <c r="BD948">
        <v>616.96076074628104</v>
      </c>
      <c r="BE948">
        <v>641.69044925249602</v>
      </c>
      <c r="BF948">
        <v>575.24864040740795</v>
      </c>
      <c r="BG948">
        <v>539.89469428126301</v>
      </c>
      <c r="BH948">
        <v>526.20089814692199</v>
      </c>
      <c r="BI948">
        <v>499.37526553921703</v>
      </c>
      <c r="BJ948">
        <v>478.73456366277298</v>
      </c>
      <c r="BK948">
        <v>523.96369712630099</v>
      </c>
      <c r="BL948">
        <v>449.96870614759302</v>
      </c>
      <c r="BM948">
        <v>478.17367170145701</v>
      </c>
      <c r="BN948">
        <v>534.75473548401703</v>
      </c>
      <c r="BO948">
        <v>3316.9164539277399</v>
      </c>
      <c r="BP948">
        <v>487.12171357066399</v>
      </c>
      <c r="BQ948">
        <v>464.90362864197198</v>
      </c>
      <c r="BR948">
        <v>557.87692959716105</v>
      </c>
      <c r="BS948">
        <v>448.26244116259301</v>
      </c>
      <c r="BT948">
        <v>461.18033325001602</v>
      </c>
      <c r="BU948">
        <v>402.81260689164202</v>
      </c>
      <c r="BV948">
        <v>475.92951984094998</v>
      </c>
      <c r="BW948">
        <v>521.56793344910295</v>
      </c>
      <c r="BX948">
        <v>237.75418503165301</v>
      </c>
      <c r="BY948">
        <v>227.436898640023</v>
      </c>
      <c r="BZ948">
        <v>241</v>
      </c>
      <c r="CA948">
        <v>262</v>
      </c>
      <c r="CB948">
        <v>236.188977272122</v>
      </c>
      <c r="CC948">
        <v>249</v>
      </c>
      <c r="CD948">
        <v>215.84125767971599</v>
      </c>
    </row>
    <row r="949" spans="1:82" x14ac:dyDescent="0.25">
      <c r="A949">
        <v>227.58344459278999</v>
      </c>
      <c r="B949">
        <v>206.19136606598099</v>
      </c>
      <c r="C949">
        <v>207.883171962039</v>
      </c>
      <c r="D949">
        <v>229.60189750751599</v>
      </c>
      <c r="E949">
        <v>209.77217096702401</v>
      </c>
      <c r="F949">
        <v>270.87392144282501</v>
      </c>
      <c r="G949">
        <v>319.21155974010901</v>
      </c>
      <c r="H949">
        <v>406.85478430486199</v>
      </c>
      <c r="I949">
        <v>500.07479216914697</v>
      </c>
      <c r="J949">
        <v>654.52174906197195</v>
      </c>
      <c r="K949">
        <v>931.27119418102495</v>
      </c>
      <c r="L949">
        <v>2018.7031075023999</v>
      </c>
      <c r="M949">
        <v>18295.5975657294</v>
      </c>
      <c r="N949">
        <v>99035.032548094896</v>
      </c>
      <c r="O949">
        <v>54777.167734684997</v>
      </c>
      <c r="P949">
        <v>102172.484946767</v>
      </c>
      <c r="Q949">
        <v>34120.328625991999</v>
      </c>
      <c r="R949">
        <v>49143.767491803897</v>
      </c>
      <c r="S949">
        <v>0</v>
      </c>
      <c r="T949">
        <v>0</v>
      </c>
      <c r="U949">
        <v>57067.534197568602</v>
      </c>
      <c r="V949">
        <v>68285.787746318601</v>
      </c>
      <c r="W949">
        <v>52522.329304131701</v>
      </c>
      <c r="X949">
        <v>44363.652243049299</v>
      </c>
      <c r="Y949">
        <v>34370.058203467699</v>
      </c>
      <c r="Z949">
        <v>20513.9117959174</v>
      </c>
      <c r="AA949">
        <v>22105.728029997201</v>
      </c>
      <c r="AB949">
        <v>21114.9347712214</v>
      </c>
      <c r="AC949">
        <v>16919.265276259899</v>
      </c>
      <c r="AD949">
        <v>13068.777936390499</v>
      </c>
      <c r="AE949">
        <v>7416.7743959894597</v>
      </c>
      <c r="AF949">
        <v>3731.75270650635</v>
      </c>
      <c r="AG949">
        <v>2094.8030905268902</v>
      </c>
      <c r="AH949">
        <v>1900.1453307583499</v>
      </c>
      <c r="AI949">
        <v>1818.7298853996199</v>
      </c>
      <c r="AJ949">
        <v>1795.3584886726101</v>
      </c>
      <c r="AK949">
        <v>1810.89696533809</v>
      </c>
      <c r="AL949">
        <v>1789.36273000182</v>
      </c>
      <c r="AM949">
        <v>1771.54340964426</v>
      </c>
      <c r="AN949">
        <v>1764.45242877487</v>
      </c>
      <c r="AO949">
        <v>1743.9639542939201</v>
      </c>
      <c r="AP949">
        <v>1708.7830211534499</v>
      </c>
      <c r="AQ949">
        <v>1634.13012319261</v>
      </c>
      <c r="AR949">
        <v>1597.96829323565</v>
      </c>
      <c r="AS949">
        <v>1477.14931365803</v>
      </c>
      <c r="AT949">
        <v>1373.80929706094</v>
      </c>
      <c r="AU949">
        <v>1335.69382835742</v>
      </c>
      <c r="AV949">
        <v>1245.4267950875001</v>
      </c>
      <c r="AW949">
        <v>1184.13242713351</v>
      </c>
      <c r="AX949">
        <v>1107.1909921189699</v>
      </c>
      <c r="AY949">
        <v>1061.0582460683199</v>
      </c>
      <c r="AZ949">
        <v>945.502057729905</v>
      </c>
      <c r="BA949">
        <v>825.03000946186603</v>
      </c>
      <c r="BB949">
        <v>747.91849201664502</v>
      </c>
      <c r="BC949">
        <v>715.35163008286997</v>
      </c>
      <c r="BD949">
        <v>649.02337427975101</v>
      </c>
      <c r="BE949">
        <v>649.65115417219795</v>
      </c>
      <c r="BF949">
        <v>587.46471617786699</v>
      </c>
      <c r="BG949">
        <v>559.41132903982498</v>
      </c>
      <c r="BH949">
        <v>542.07857746168395</v>
      </c>
      <c r="BI949">
        <v>507.967967118827</v>
      </c>
      <c r="BJ949">
        <v>491.98782843153498</v>
      </c>
      <c r="BK949">
        <v>509.08575384683598</v>
      </c>
      <c r="BL949">
        <v>452.78378473666601</v>
      </c>
      <c r="BM949">
        <v>481.47074207315598</v>
      </c>
      <c r="BN949">
        <v>537.16485183884902</v>
      </c>
      <c r="BO949">
        <v>2780.73160363426</v>
      </c>
      <c r="BP949">
        <v>482.97426390635701</v>
      </c>
      <c r="BQ949">
        <v>463.329883477821</v>
      </c>
      <c r="BR949">
        <v>553.25978777248997</v>
      </c>
      <c r="BS949">
        <v>442.77970726665501</v>
      </c>
      <c r="BT949">
        <v>445.97412136941603</v>
      </c>
      <c r="BU949">
        <v>400.19237830468501</v>
      </c>
      <c r="BV949">
        <v>498.380277245515</v>
      </c>
      <c r="BW949">
        <v>544.83366443508305</v>
      </c>
      <c r="BX949">
        <v>237.607934142072</v>
      </c>
      <c r="BY949">
        <v>234.70761055383099</v>
      </c>
      <c r="BZ949">
        <v>241</v>
      </c>
      <c r="CA949">
        <v>262</v>
      </c>
      <c r="CB949">
        <v>236.188977272122</v>
      </c>
      <c r="CC949">
        <v>249</v>
      </c>
      <c r="CD949">
        <v>217.16991511460799</v>
      </c>
    </row>
    <row r="950" spans="1:82" x14ac:dyDescent="0.25">
      <c r="A950">
        <v>227.823765020026</v>
      </c>
      <c r="B950">
        <v>206.19136606598099</v>
      </c>
      <c r="C950">
        <v>205.15397678117401</v>
      </c>
      <c r="D950">
        <v>210.19631259283901</v>
      </c>
      <c r="E950">
        <v>203.472287787434</v>
      </c>
      <c r="F950">
        <v>234.946701130793</v>
      </c>
      <c r="G950">
        <v>274.75699051972498</v>
      </c>
      <c r="H950">
        <v>370.34734318033401</v>
      </c>
      <c r="I950">
        <v>443.41491079275499</v>
      </c>
      <c r="J950">
        <v>571.49810386644504</v>
      </c>
      <c r="K950">
        <v>811.43512530317798</v>
      </c>
      <c r="L950">
        <v>1845.9889071964401</v>
      </c>
      <c r="M950">
        <v>12958.213171514801</v>
      </c>
      <c r="N950">
        <v>102508.99795848801</v>
      </c>
      <c r="O950">
        <v>46415.197511851802</v>
      </c>
      <c r="P950">
        <v>91349.547386940598</v>
      </c>
      <c r="Q950">
        <v>21092.505185744099</v>
      </c>
      <c r="R950">
        <v>32165.536839769899</v>
      </c>
      <c r="S950">
        <v>0</v>
      </c>
      <c r="T950">
        <v>0</v>
      </c>
      <c r="U950">
        <v>40167.264487147098</v>
      </c>
      <c r="V950">
        <v>42326.013089966997</v>
      </c>
      <c r="W950">
        <v>32124.078369637198</v>
      </c>
      <c r="X950">
        <v>26577.9969554688</v>
      </c>
      <c r="Y950">
        <v>19971.874848697302</v>
      </c>
      <c r="Z950">
        <v>12140.924519207199</v>
      </c>
      <c r="AA950">
        <v>14376.3802083793</v>
      </c>
      <c r="AB950">
        <v>15674.484837432499</v>
      </c>
      <c r="AC950">
        <v>15300.496612257401</v>
      </c>
      <c r="AD950">
        <v>13535.585220315101</v>
      </c>
      <c r="AE950">
        <v>8005.5550526288598</v>
      </c>
      <c r="AF950">
        <v>4116.5013229390097</v>
      </c>
      <c r="AG950">
        <v>2105.4450127878099</v>
      </c>
      <c r="AH950">
        <v>1856.4517548860199</v>
      </c>
      <c r="AI950">
        <v>1796.01861982576</v>
      </c>
      <c r="AJ950">
        <v>1778.54371419785</v>
      </c>
      <c r="AK950">
        <v>1797.1006125045301</v>
      </c>
      <c r="AL950">
        <v>1775.4046521175401</v>
      </c>
      <c r="AM950">
        <v>1772.49299632617</v>
      </c>
      <c r="AN950">
        <v>1766.7065860749999</v>
      </c>
      <c r="AO950">
        <v>1742.9476496145201</v>
      </c>
      <c r="AP950">
        <v>1711.1986234511501</v>
      </c>
      <c r="AQ950">
        <v>1642.27774126179</v>
      </c>
      <c r="AR950">
        <v>1611.0327335567099</v>
      </c>
      <c r="AS950">
        <v>1488.73627908516</v>
      </c>
      <c r="AT950">
        <v>1380.8255424535</v>
      </c>
      <c r="AU950">
        <v>1273.9545091243699</v>
      </c>
      <c r="AV950">
        <v>1258.7373644142799</v>
      </c>
      <c r="AW950">
        <v>1195.9620524683801</v>
      </c>
      <c r="AX950">
        <v>1116.1232831432999</v>
      </c>
      <c r="AY950">
        <v>1071.5320253802599</v>
      </c>
      <c r="AZ950">
        <v>958.42733749527702</v>
      </c>
      <c r="BA950">
        <v>834.34516449683304</v>
      </c>
      <c r="BB950">
        <v>755.98450075856101</v>
      </c>
      <c r="BC950">
        <v>713.46396643917001</v>
      </c>
      <c r="BD950">
        <v>653.85894431464396</v>
      </c>
      <c r="BE950">
        <v>631.30590163073305</v>
      </c>
      <c r="BF950">
        <v>585.78440494789299</v>
      </c>
      <c r="BG950">
        <v>558.04838361369195</v>
      </c>
      <c r="BH950">
        <v>539.125903978569</v>
      </c>
      <c r="BI950">
        <v>506.20400624662102</v>
      </c>
      <c r="BJ950">
        <v>492.76125395883503</v>
      </c>
      <c r="BK950">
        <v>494.88447246816401</v>
      </c>
      <c r="BL950">
        <v>448.11760642834201</v>
      </c>
      <c r="BM950">
        <v>481.991304132555</v>
      </c>
      <c r="BN950">
        <v>538.18954853679202</v>
      </c>
      <c r="BO950">
        <v>2644.1873232263601</v>
      </c>
      <c r="BP950">
        <v>476.922212626038</v>
      </c>
      <c r="BQ950">
        <v>461.72996367105202</v>
      </c>
      <c r="BR950">
        <v>550.42243803353904</v>
      </c>
      <c r="BS950">
        <v>437.13590972451902</v>
      </c>
      <c r="BT950">
        <v>435.33663309418603</v>
      </c>
      <c r="BU950">
        <v>399.92816028202401</v>
      </c>
      <c r="BV950">
        <v>509.23582971601797</v>
      </c>
      <c r="BW950">
        <v>559.28628323663202</v>
      </c>
      <c r="BX950">
        <v>237.607934142072</v>
      </c>
      <c r="BY950">
        <v>234.70761055383099</v>
      </c>
      <c r="BZ950">
        <v>241</v>
      </c>
      <c r="CA950">
        <v>262</v>
      </c>
      <c r="CB950">
        <v>236.188977272122</v>
      </c>
      <c r="CC950">
        <v>249</v>
      </c>
      <c r="CD950">
        <v>217.16991511460799</v>
      </c>
    </row>
    <row r="951" spans="1:82" x14ac:dyDescent="0.25">
      <c r="A951">
        <v>228.06408544726301</v>
      </c>
      <c r="B951">
        <v>206.19136606598099</v>
      </c>
      <c r="C951">
        <v>205.15397678117401</v>
      </c>
      <c r="D951">
        <v>210.19631259283901</v>
      </c>
      <c r="E951">
        <v>203.472287787434</v>
      </c>
      <c r="F951">
        <v>234.946701130793</v>
      </c>
      <c r="G951">
        <v>274.75699051972498</v>
      </c>
      <c r="H951">
        <v>370.34734318033401</v>
      </c>
      <c r="I951">
        <v>443.41491079275499</v>
      </c>
      <c r="J951">
        <v>571.49810386644504</v>
      </c>
      <c r="K951">
        <v>811.43512530317798</v>
      </c>
      <c r="L951">
        <v>1845.9889071964401</v>
      </c>
      <c r="M951">
        <v>12958.213171514801</v>
      </c>
      <c r="N951">
        <v>102508.99795848801</v>
      </c>
      <c r="O951">
        <v>46415.197511851802</v>
      </c>
      <c r="P951">
        <v>91349.547386940598</v>
      </c>
      <c r="Q951">
        <v>21092.505185744099</v>
      </c>
      <c r="R951">
        <v>32165.536839769899</v>
      </c>
      <c r="S951">
        <v>0</v>
      </c>
      <c r="T951">
        <v>0</v>
      </c>
      <c r="U951">
        <v>40167.264487147098</v>
      </c>
      <c r="V951">
        <v>42326.013089966997</v>
      </c>
      <c r="W951">
        <v>32124.078369637198</v>
      </c>
      <c r="X951">
        <v>26577.9969554688</v>
      </c>
      <c r="Y951">
        <v>19971.874848697302</v>
      </c>
      <c r="Z951">
        <v>12140.924519207199</v>
      </c>
      <c r="AA951">
        <v>14376.3802083793</v>
      </c>
      <c r="AB951">
        <v>15674.484837432499</v>
      </c>
      <c r="AC951">
        <v>15300.496612257401</v>
      </c>
      <c r="AD951">
        <v>13535.585220315101</v>
      </c>
      <c r="AE951">
        <v>8005.5550526288598</v>
      </c>
      <c r="AF951">
        <v>4116.5013229390097</v>
      </c>
      <c r="AG951">
        <v>2105.4450127878099</v>
      </c>
      <c r="AH951">
        <v>1856.4517548860199</v>
      </c>
      <c r="AI951">
        <v>1796.01861982576</v>
      </c>
      <c r="AJ951">
        <v>1778.54371419785</v>
      </c>
      <c r="AK951">
        <v>1797.1006125045301</v>
      </c>
      <c r="AL951">
        <v>1775.4046521175401</v>
      </c>
      <c r="AM951">
        <v>1772.49299632617</v>
      </c>
      <c r="AN951">
        <v>1766.7065860749999</v>
      </c>
      <c r="AO951">
        <v>1742.9476496145201</v>
      </c>
      <c r="AP951">
        <v>1711.1986234511501</v>
      </c>
      <c r="AQ951">
        <v>1642.27774126179</v>
      </c>
      <c r="AR951">
        <v>1611.0327335567099</v>
      </c>
      <c r="AS951">
        <v>1488.73627908516</v>
      </c>
      <c r="AT951">
        <v>1380.8255424535</v>
      </c>
      <c r="AU951">
        <v>1273.9545091243699</v>
      </c>
      <c r="AV951">
        <v>1258.7373644142799</v>
      </c>
      <c r="AW951">
        <v>1195.9620524683801</v>
      </c>
      <c r="AX951">
        <v>1116.1232831432999</v>
      </c>
      <c r="AY951">
        <v>1071.5320253802599</v>
      </c>
      <c r="AZ951">
        <v>958.42733749527702</v>
      </c>
      <c r="BA951">
        <v>834.34516449683304</v>
      </c>
      <c r="BB951">
        <v>755.98450075856101</v>
      </c>
      <c r="BC951">
        <v>713.46396643917001</v>
      </c>
      <c r="BD951">
        <v>653.85894431464396</v>
      </c>
      <c r="BE951">
        <v>631.30590163073305</v>
      </c>
      <c r="BF951">
        <v>585.78440494789299</v>
      </c>
      <c r="BG951">
        <v>558.04838361369195</v>
      </c>
      <c r="BH951">
        <v>539.125903978569</v>
      </c>
      <c r="BI951">
        <v>506.20400624662102</v>
      </c>
      <c r="BJ951">
        <v>492.76125395883503</v>
      </c>
      <c r="BK951">
        <v>494.88447246816401</v>
      </c>
      <c r="BL951">
        <v>448.11760642834201</v>
      </c>
      <c r="BM951">
        <v>481.991304132555</v>
      </c>
      <c r="BN951">
        <v>538.18954853679202</v>
      </c>
      <c r="BO951">
        <v>2644.1873232263601</v>
      </c>
      <c r="BP951">
        <v>476.922212626038</v>
      </c>
      <c r="BQ951">
        <v>461.72996367105202</v>
      </c>
      <c r="BR951">
        <v>550.42243803353904</v>
      </c>
      <c r="BS951">
        <v>437.13590972451902</v>
      </c>
      <c r="BT951">
        <v>435.33663309418603</v>
      </c>
      <c r="BU951">
        <v>399.92816028202401</v>
      </c>
      <c r="BV951">
        <v>509.23582971601797</v>
      </c>
      <c r="BW951">
        <v>559.28628323663202</v>
      </c>
      <c r="BX951">
        <v>237.607934142072</v>
      </c>
      <c r="BY951">
        <v>234.70761055383099</v>
      </c>
      <c r="BZ951">
        <v>241</v>
      </c>
      <c r="CA951">
        <v>262</v>
      </c>
      <c r="CB951">
        <v>236.188977272122</v>
      </c>
      <c r="CC951">
        <v>249</v>
      </c>
      <c r="CD951">
        <v>217.16991511460799</v>
      </c>
    </row>
    <row r="952" spans="1:82" x14ac:dyDescent="0.25">
      <c r="A952">
        <v>228.304405874499</v>
      </c>
      <c r="B952">
        <v>206.11992934697099</v>
      </c>
      <c r="C952">
        <v>205.06813194274699</v>
      </c>
      <c r="D952">
        <v>210.14494278391001</v>
      </c>
      <c r="E952">
        <v>203.48769760318999</v>
      </c>
      <c r="F952">
        <v>234.956924432112</v>
      </c>
      <c r="G952">
        <v>274.87544073364597</v>
      </c>
      <c r="H952">
        <v>370.63928015996299</v>
      </c>
      <c r="I952">
        <v>443.67898125534902</v>
      </c>
      <c r="J952">
        <v>571.95130326860397</v>
      </c>
      <c r="K952">
        <v>812.284042317679</v>
      </c>
      <c r="L952">
        <v>1848.2432377779101</v>
      </c>
      <c r="M952">
        <v>12976.6371202924</v>
      </c>
      <c r="N952">
        <v>102656.87345771601</v>
      </c>
      <c r="O952">
        <v>46481.772821575803</v>
      </c>
      <c r="P952">
        <v>91481.149814067903</v>
      </c>
      <c r="Q952">
        <v>21122.482405459701</v>
      </c>
      <c r="R952">
        <v>32211.474243458299</v>
      </c>
      <c r="S952">
        <v>0</v>
      </c>
      <c r="T952">
        <v>0</v>
      </c>
      <c r="U952">
        <v>40167.264487147098</v>
      </c>
      <c r="V952">
        <v>42386.900032602403</v>
      </c>
      <c r="W952">
        <v>32170.0574201581</v>
      </c>
      <c r="X952">
        <v>26615.923464355299</v>
      </c>
      <c r="Y952">
        <v>20000.2334590582</v>
      </c>
      <c r="Z952">
        <v>12157.8637362014</v>
      </c>
      <c r="AA952">
        <v>14396.638747764</v>
      </c>
      <c r="AB952">
        <v>15696.6887532562</v>
      </c>
      <c r="AC952">
        <v>15322.1550673694</v>
      </c>
      <c r="AD952">
        <v>13554.6650199748</v>
      </c>
      <c r="AE952">
        <v>8016.5397902048198</v>
      </c>
      <c r="AF952">
        <v>4121.9679911082903</v>
      </c>
      <c r="AG952">
        <v>2107.9483488188998</v>
      </c>
      <c r="AH952">
        <v>1858.78607434897</v>
      </c>
      <c r="AI952">
        <v>1798.29898366267</v>
      </c>
      <c r="AJ952">
        <v>1780.65504722275</v>
      </c>
      <c r="AK952">
        <v>1799.14460773987</v>
      </c>
      <c r="AL952">
        <v>1777.48750885253</v>
      </c>
      <c r="AM952">
        <v>1774.52785406987</v>
      </c>
      <c r="AN952">
        <v>1768.5939527733799</v>
      </c>
      <c r="AO952">
        <v>1744.8425075503301</v>
      </c>
      <c r="AP952">
        <v>1712.9983960720299</v>
      </c>
      <c r="AQ952">
        <v>1644.0866586606101</v>
      </c>
      <c r="AR952">
        <v>1612.7095391149901</v>
      </c>
      <c r="AS952">
        <v>1490.0909459219299</v>
      </c>
      <c r="AT952">
        <v>1381.9126766777099</v>
      </c>
      <c r="AU952">
        <v>1274.97843223217</v>
      </c>
      <c r="AV952">
        <v>1259.75310411651</v>
      </c>
      <c r="AW952">
        <v>1196.7959739262101</v>
      </c>
      <c r="AX952">
        <v>1116.67723972313</v>
      </c>
      <c r="AY952">
        <v>1072.11887448363</v>
      </c>
      <c r="AZ952">
        <v>958.73650403284898</v>
      </c>
      <c r="BA952">
        <v>834.33903819181796</v>
      </c>
      <c r="BB952">
        <v>756.19734636511805</v>
      </c>
      <c r="BC952">
        <v>713.48499837834299</v>
      </c>
      <c r="BD952">
        <v>653.70655853059395</v>
      </c>
      <c r="BE952">
        <v>631.30651635660797</v>
      </c>
      <c r="BF952">
        <v>585.574911321081</v>
      </c>
      <c r="BG952">
        <v>557.83732390817795</v>
      </c>
      <c r="BH952">
        <v>538.89655065628995</v>
      </c>
      <c r="BI952">
        <v>506.08513995606899</v>
      </c>
      <c r="BJ952">
        <v>492.88351589136198</v>
      </c>
      <c r="BK952">
        <v>494.78894349852197</v>
      </c>
      <c r="BL952">
        <v>448.110348893734</v>
      </c>
      <c r="BM952">
        <v>482.00065915305402</v>
      </c>
      <c r="BN952">
        <v>538.42770317253996</v>
      </c>
      <c r="BO952">
        <v>2647.34919486225</v>
      </c>
      <c r="BP952">
        <v>477.039841786789</v>
      </c>
      <c r="BQ952">
        <v>461.91687744247503</v>
      </c>
      <c r="BR952">
        <v>550.67836506069295</v>
      </c>
      <c r="BS952">
        <v>437.41218393111802</v>
      </c>
      <c r="BT952">
        <v>435.52439780855599</v>
      </c>
      <c r="BU952">
        <v>400.06798680744902</v>
      </c>
      <c r="BV952">
        <v>509.49107122763598</v>
      </c>
      <c r="BW952">
        <v>559.77461279825604</v>
      </c>
      <c r="BX952">
        <v>237.48516079644199</v>
      </c>
      <c r="BY952">
        <v>235.07103273338001</v>
      </c>
      <c r="BZ952">
        <v>241</v>
      </c>
      <c r="CA952">
        <v>260.94256085732297</v>
      </c>
      <c r="CB952">
        <v>236.98583510235099</v>
      </c>
      <c r="CC952">
        <v>246.22422225047401</v>
      </c>
      <c r="CD952">
        <v>217.178080657571</v>
      </c>
    </row>
    <row r="953" spans="1:82" x14ac:dyDescent="0.25">
      <c r="A953">
        <v>228.54472630173501</v>
      </c>
      <c r="B953">
        <v>202.133791029278</v>
      </c>
      <c r="C953">
        <v>203.350082469971</v>
      </c>
      <c r="D953">
        <v>211.56957959641201</v>
      </c>
      <c r="E953">
        <v>205.363483923731</v>
      </c>
      <c r="F953">
        <v>234.49053680443899</v>
      </c>
      <c r="G953">
        <v>274.48735369940698</v>
      </c>
      <c r="H953">
        <v>370.17668566425698</v>
      </c>
      <c r="I953">
        <v>444.59649544926998</v>
      </c>
      <c r="J953">
        <v>573.61764127582705</v>
      </c>
      <c r="K953">
        <v>814.78163572616097</v>
      </c>
      <c r="L953">
        <v>1854.97387334225</v>
      </c>
      <c r="M953">
        <v>13036.3072681998</v>
      </c>
      <c r="N953">
        <v>103191.072800793</v>
      </c>
      <c r="O953">
        <v>46705.2940268034</v>
      </c>
      <c r="P953">
        <v>91946.346244840403</v>
      </c>
      <c r="Q953">
        <v>21221.510299694299</v>
      </c>
      <c r="R953">
        <v>32361.229613306201</v>
      </c>
      <c r="S953">
        <v>0</v>
      </c>
      <c r="T953">
        <v>0</v>
      </c>
      <c r="U953">
        <v>40167.264487147098</v>
      </c>
      <c r="V953">
        <v>42588.553703853402</v>
      </c>
      <c r="W953">
        <v>32321.912859998702</v>
      </c>
      <c r="X953">
        <v>26734.774904955801</v>
      </c>
      <c r="Y953">
        <v>20088.433848807101</v>
      </c>
      <c r="Z953">
        <v>12204.7644026935</v>
      </c>
      <c r="AA953">
        <v>14459.7965485433</v>
      </c>
      <c r="AB953">
        <v>15767.707063927701</v>
      </c>
      <c r="AC953">
        <v>15389.173897668899</v>
      </c>
      <c r="AD953">
        <v>13612.085683047801</v>
      </c>
      <c r="AE953">
        <v>8046.6568857764196</v>
      </c>
      <c r="AF953">
        <v>4129.3353537636003</v>
      </c>
      <c r="AG953">
        <v>2102.17186168944</v>
      </c>
      <c r="AH953">
        <v>1846.92405744556</v>
      </c>
      <c r="AI953">
        <v>1782.3816164125001</v>
      </c>
      <c r="AJ953">
        <v>1763.2578305616801</v>
      </c>
      <c r="AK953">
        <v>1773.4783021278099</v>
      </c>
      <c r="AL953">
        <v>1748.0463041253699</v>
      </c>
      <c r="AM953">
        <v>1737.0895975518299</v>
      </c>
      <c r="AN953">
        <v>1723.97238625824</v>
      </c>
      <c r="AO953">
        <v>1698.2556307218899</v>
      </c>
      <c r="AP953">
        <v>1660.4811814290899</v>
      </c>
      <c r="AQ953">
        <v>1593.82394070432</v>
      </c>
      <c r="AR953">
        <v>1552.8152864679701</v>
      </c>
      <c r="AS953">
        <v>1439.0224136454301</v>
      </c>
      <c r="AT953">
        <v>1333.2362184467199</v>
      </c>
      <c r="AU953">
        <v>1228.4649477714299</v>
      </c>
      <c r="AV953">
        <v>1216.4819351378501</v>
      </c>
      <c r="AW953">
        <v>1158.58267963356</v>
      </c>
      <c r="AX953">
        <v>1084.18659187038</v>
      </c>
      <c r="AY953">
        <v>1043.99135540937</v>
      </c>
      <c r="AZ953">
        <v>933.78586301928601</v>
      </c>
      <c r="BA953">
        <v>815.56854001402598</v>
      </c>
      <c r="BB953">
        <v>740.10521346642497</v>
      </c>
      <c r="BC953">
        <v>704.30375802145295</v>
      </c>
      <c r="BD953">
        <v>647.29081755368304</v>
      </c>
      <c r="BE953">
        <v>629.80813672231602</v>
      </c>
      <c r="BF953">
        <v>580.70280308927295</v>
      </c>
      <c r="BG953">
        <v>557.30023875594497</v>
      </c>
      <c r="BH953">
        <v>538.20773651009904</v>
      </c>
      <c r="BI953">
        <v>508.18674254779103</v>
      </c>
      <c r="BJ953">
        <v>497.28172027647099</v>
      </c>
      <c r="BK953">
        <v>499.45913289174302</v>
      </c>
      <c r="BL953">
        <v>450.94338204587302</v>
      </c>
      <c r="BM953">
        <v>485.28005216098501</v>
      </c>
      <c r="BN953">
        <v>542.41339300292896</v>
      </c>
      <c r="BO953">
        <v>2657.7166749743801</v>
      </c>
      <c r="BP953">
        <v>481.30327335050998</v>
      </c>
      <c r="BQ953">
        <v>469.15231747996302</v>
      </c>
      <c r="BR953">
        <v>553.66003419261199</v>
      </c>
      <c r="BS953">
        <v>440.82599116240198</v>
      </c>
      <c r="BT953">
        <v>438.32874228441602</v>
      </c>
      <c r="BU953">
        <v>404.54015049810801</v>
      </c>
      <c r="BV953">
        <v>513.12671721974402</v>
      </c>
      <c r="BW953">
        <v>564.74233086999004</v>
      </c>
      <c r="BX953">
        <v>240.74931710302101</v>
      </c>
      <c r="BY953">
        <v>239.88359188708901</v>
      </c>
      <c r="BZ953">
        <v>0</v>
      </c>
      <c r="CA953">
        <v>253.99999999999901</v>
      </c>
      <c r="CB953">
        <v>240.267904966788</v>
      </c>
      <c r="CC953">
        <v>228</v>
      </c>
      <c r="CD953">
        <v>225.65522185571999</v>
      </c>
    </row>
    <row r="954" spans="1:82" x14ac:dyDescent="0.25">
      <c r="A954">
        <v>228.785046728971</v>
      </c>
      <c r="B954">
        <v>200.63805896645499</v>
      </c>
      <c r="C954">
        <v>199.41322699916401</v>
      </c>
      <c r="D954">
        <v>213.06231800745601</v>
      </c>
      <c r="E954">
        <v>206.45974111987601</v>
      </c>
      <c r="F954">
        <v>232.77162659930599</v>
      </c>
      <c r="G954">
        <v>272.04819014186103</v>
      </c>
      <c r="H954">
        <v>365.81053559217401</v>
      </c>
      <c r="I954">
        <v>439.83455152622599</v>
      </c>
      <c r="J954">
        <v>566.22744880495804</v>
      </c>
      <c r="K954">
        <v>800.11591730504495</v>
      </c>
      <c r="L954">
        <v>1818.08882784918</v>
      </c>
      <c r="M954">
        <v>12607.4669723524</v>
      </c>
      <c r="N954">
        <v>102181.222571652</v>
      </c>
      <c r="O954">
        <v>45961.169567651297</v>
      </c>
      <c r="P954">
        <v>90482.161463483601</v>
      </c>
      <c r="Q954">
        <v>20681.067858681599</v>
      </c>
      <c r="R954">
        <v>31383.417906544</v>
      </c>
      <c r="S954">
        <v>0</v>
      </c>
      <c r="T954">
        <v>0</v>
      </c>
      <c r="U954">
        <v>40167.264487147098</v>
      </c>
      <c r="V954">
        <v>41240.444811426903</v>
      </c>
      <c r="W954">
        <v>31341.994514239901</v>
      </c>
      <c r="X954">
        <v>26043.120391041</v>
      </c>
      <c r="Y954">
        <v>19588.709455011602</v>
      </c>
      <c r="Z954">
        <v>11903.9929128433</v>
      </c>
      <c r="AA954">
        <v>14183.112355831399</v>
      </c>
      <c r="AB954">
        <v>15562.7631490236</v>
      </c>
      <c r="AC954">
        <v>15257.1281214233</v>
      </c>
      <c r="AD954">
        <v>13480.197855308499</v>
      </c>
      <c r="AE954">
        <v>7937.6849478858903</v>
      </c>
      <c r="AF954">
        <v>4010.3836582937902</v>
      </c>
      <c r="AG954">
        <v>1981.0604224641399</v>
      </c>
      <c r="AH954">
        <v>1719.5486088555001</v>
      </c>
      <c r="AI954">
        <v>1652.3689031229301</v>
      </c>
      <c r="AJ954">
        <v>1635.84946827472</v>
      </c>
      <c r="AK954">
        <v>1647.8900856156799</v>
      </c>
      <c r="AL954">
        <v>1631.2862170815799</v>
      </c>
      <c r="AM954">
        <v>1628.0349984848301</v>
      </c>
      <c r="AN954">
        <v>1626.8381679143899</v>
      </c>
      <c r="AO954">
        <v>1607.18374574008</v>
      </c>
      <c r="AP954">
        <v>1571.02595878336</v>
      </c>
      <c r="AQ954">
        <v>1533.3863055154</v>
      </c>
      <c r="AR954">
        <v>1486.8155540089299</v>
      </c>
      <c r="AS954">
        <v>1399.3308999527101</v>
      </c>
      <c r="AT954">
        <v>1302.41019916816</v>
      </c>
      <c r="AU954">
        <v>1214.57860728534</v>
      </c>
      <c r="AV954">
        <v>1201.27418291143</v>
      </c>
      <c r="AW954">
        <v>1149.0227954634599</v>
      </c>
      <c r="AX954">
        <v>1087.2681917530099</v>
      </c>
      <c r="AY954">
        <v>1049.3539737127101</v>
      </c>
      <c r="AZ954">
        <v>942.54556393803705</v>
      </c>
      <c r="BA954">
        <v>824.46751236759496</v>
      </c>
      <c r="BB954">
        <v>753.41469201396103</v>
      </c>
      <c r="BC954">
        <v>715.81761341484696</v>
      </c>
      <c r="BD954">
        <v>667.63011797739705</v>
      </c>
      <c r="BE954">
        <v>639.94343675538505</v>
      </c>
      <c r="BF954">
        <v>591.03978649260603</v>
      </c>
      <c r="BG954">
        <v>574.79921725668896</v>
      </c>
      <c r="BH954">
        <v>551.53741308963095</v>
      </c>
      <c r="BI954">
        <v>527.63440215774096</v>
      </c>
      <c r="BJ954">
        <v>513.62360262909999</v>
      </c>
      <c r="BK954">
        <v>509.51610630017802</v>
      </c>
      <c r="BL954">
        <v>459.330174765614</v>
      </c>
      <c r="BM954">
        <v>499.63996245847397</v>
      </c>
      <c r="BN954">
        <v>550.02523228364203</v>
      </c>
      <c r="BO954">
        <v>2498.1440400236202</v>
      </c>
      <c r="BP954">
        <v>488.01359255972602</v>
      </c>
      <c r="BQ954">
        <v>477.78083595141197</v>
      </c>
      <c r="BR954">
        <v>558.53986592647402</v>
      </c>
      <c r="BS954">
        <v>446.93640677990999</v>
      </c>
      <c r="BT954">
        <v>438.34844480122001</v>
      </c>
      <c r="BU954">
        <v>410.45721312688801</v>
      </c>
      <c r="BV954">
        <v>525.12143980262795</v>
      </c>
      <c r="BW954">
        <v>571.48764045816597</v>
      </c>
      <c r="BX954">
        <v>247.33135505456301</v>
      </c>
      <c r="BY954">
        <v>245.571987039974</v>
      </c>
      <c r="BZ954">
        <v>0</v>
      </c>
      <c r="CA954">
        <v>253.99999999999901</v>
      </c>
      <c r="CB954">
        <v>240.267904966788</v>
      </c>
      <c r="CC954">
        <v>228</v>
      </c>
      <c r="CD954">
        <v>239.845269977859</v>
      </c>
    </row>
    <row r="955" spans="1:82" x14ac:dyDescent="0.25">
      <c r="A955">
        <v>229.02536715620801</v>
      </c>
      <c r="B955">
        <v>200.786571173119</v>
      </c>
      <c r="C955">
        <v>194.74901376273601</v>
      </c>
      <c r="D955">
        <v>209.85182217912799</v>
      </c>
      <c r="E955">
        <v>202.62158309566999</v>
      </c>
      <c r="F955">
        <v>223.776227997418</v>
      </c>
      <c r="G955">
        <v>254.742211435315</v>
      </c>
      <c r="H955">
        <v>349.06059583312901</v>
      </c>
      <c r="I955">
        <v>422.22301503741897</v>
      </c>
      <c r="J955">
        <v>536.90988812302101</v>
      </c>
      <c r="K955">
        <v>746.60417512119</v>
      </c>
      <c r="L955">
        <v>1742.2269875173199</v>
      </c>
      <c r="M955">
        <v>10578.852567080199</v>
      </c>
      <c r="N955">
        <v>107451.636971788</v>
      </c>
      <c r="O955">
        <v>43092.658248145803</v>
      </c>
      <c r="P955">
        <v>83167.7862577466</v>
      </c>
      <c r="Q955">
        <v>16771.612863227099</v>
      </c>
      <c r="R955">
        <v>24750.7240154561</v>
      </c>
      <c r="S955">
        <v>0</v>
      </c>
      <c r="T955">
        <v>0</v>
      </c>
      <c r="U955">
        <v>34547.439985542798</v>
      </c>
      <c r="V955">
        <v>31993.741013459199</v>
      </c>
      <c r="W955">
        <v>24178.9880305058</v>
      </c>
      <c r="X955">
        <v>20771.7266848086</v>
      </c>
      <c r="Y955">
        <v>15754.218340965101</v>
      </c>
      <c r="Z955">
        <v>9874.9977378138301</v>
      </c>
      <c r="AA955">
        <v>12105.0892549163</v>
      </c>
      <c r="AB955">
        <v>13986.5917222145</v>
      </c>
      <c r="AC955">
        <v>14574.295034835</v>
      </c>
      <c r="AD955">
        <v>13184.0453765738</v>
      </c>
      <c r="AE955">
        <v>7951.3344283164397</v>
      </c>
      <c r="AF955">
        <v>3997.7809387358302</v>
      </c>
      <c r="AG955">
        <v>1868.39025395509</v>
      </c>
      <c r="AH955">
        <v>1599.8417304264101</v>
      </c>
      <c r="AI955">
        <v>1551.55948736648</v>
      </c>
      <c r="AJ955">
        <v>1549.8322229555099</v>
      </c>
      <c r="AK955">
        <v>1580.83107853095</v>
      </c>
      <c r="AL955">
        <v>1575.66091191959</v>
      </c>
      <c r="AM955">
        <v>1590.64059613618</v>
      </c>
      <c r="AN955">
        <v>1607.94010204951</v>
      </c>
      <c r="AO955">
        <v>1596.2463628074499</v>
      </c>
      <c r="AP955">
        <v>1567.8877607401701</v>
      </c>
      <c r="AQ955">
        <v>1530.8868749704</v>
      </c>
      <c r="AR955">
        <v>1499.9152770328601</v>
      </c>
      <c r="AS955">
        <v>1403.8199652532301</v>
      </c>
      <c r="AT955">
        <v>1324.1271765520601</v>
      </c>
      <c r="AU955">
        <v>1240.12831720399</v>
      </c>
      <c r="AV955">
        <v>1217.4149549982101</v>
      </c>
      <c r="AW955">
        <v>1163.2321944773701</v>
      </c>
      <c r="AX955">
        <v>1113.1302631281301</v>
      </c>
      <c r="AY955">
        <v>1070.84509474681</v>
      </c>
      <c r="AZ955">
        <v>963.55483302514494</v>
      </c>
      <c r="BA955">
        <v>844.24326930138704</v>
      </c>
      <c r="BB955">
        <v>770.16535700382303</v>
      </c>
      <c r="BC955">
        <v>726.20139029358904</v>
      </c>
      <c r="BD955">
        <v>683.81231412818101</v>
      </c>
      <c r="BE955">
        <v>641.01995997688402</v>
      </c>
      <c r="BF955">
        <v>592.36355305721997</v>
      </c>
      <c r="BG955">
        <v>580.72795643289703</v>
      </c>
      <c r="BH955">
        <v>556.68728145220996</v>
      </c>
      <c r="BI955">
        <v>533.60932207717599</v>
      </c>
      <c r="BJ955">
        <v>518.14732673601895</v>
      </c>
      <c r="BK955">
        <v>500.69585330000899</v>
      </c>
      <c r="BL955">
        <v>460.619926689838</v>
      </c>
      <c r="BM955">
        <v>507.238461157053</v>
      </c>
      <c r="BN955">
        <v>558.41167240377604</v>
      </c>
      <c r="BO955">
        <v>2231.6078159016101</v>
      </c>
      <c r="BP955">
        <v>497.71134662590703</v>
      </c>
      <c r="BQ955">
        <v>483.45539436956301</v>
      </c>
      <c r="BR955">
        <v>563.49351818198397</v>
      </c>
      <c r="BS955">
        <v>450.12197472641901</v>
      </c>
      <c r="BT955">
        <v>433.884726709961</v>
      </c>
      <c r="BU955">
        <v>420.09093036040798</v>
      </c>
      <c r="BV955">
        <v>555.23515783053597</v>
      </c>
      <c r="BW955">
        <v>602.238119444978</v>
      </c>
      <c r="BX955">
        <v>247.725528149501</v>
      </c>
      <c r="BY955">
        <v>245.571987039974</v>
      </c>
      <c r="BZ955">
        <v>0</v>
      </c>
      <c r="CA955">
        <v>253.99999999999901</v>
      </c>
      <c r="CB955">
        <v>240.267904966788</v>
      </c>
      <c r="CC955">
        <v>228</v>
      </c>
      <c r="CD955">
        <v>239.845269977859</v>
      </c>
    </row>
    <row r="956" spans="1:82" x14ac:dyDescent="0.25">
      <c r="A956">
        <v>229.26568758344399</v>
      </c>
      <c r="B956">
        <v>200.786571173119</v>
      </c>
      <c r="C956">
        <v>194.74901376273601</v>
      </c>
      <c r="D956">
        <v>205.321835098599</v>
      </c>
      <c r="E956">
        <v>202.62158309566999</v>
      </c>
      <c r="F956">
        <v>211.357176085551</v>
      </c>
      <c r="G956">
        <v>234.526343005955</v>
      </c>
      <c r="H956">
        <v>319.22710927173603</v>
      </c>
      <c r="I956">
        <v>381.58652095036501</v>
      </c>
      <c r="J956">
        <v>475.79904632601898</v>
      </c>
      <c r="K956">
        <v>653.32239871446802</v>
      </c>
      <c r="L956">
        <v>1637.1717808486701</v>
      </c>
      <c r="M956">
        <v>8243.1875332586606</v>
      </c>
      <c r="N956">
        <v>105116.408034411</v>
      </c>
      <c r="O956">
        <v>38253.009969756</v>
      </c>
      <c r="P956">
        <v>69241.475957595307</v>
      </c>
      <c r="Q956">
        <v>11182.3909049883</v>
      </c>
      <c r="R956">
        <v>16266.9612663098</v>
      </c>
      <c r="S956">
        <v>0</v>
      </c>
      <c r="T956">
        <v>0</v>
      </c>
      <c r="U956">
        <v>20286.456595484698</v>
      </c>
      <c r="V956">
        <v>20353.055311306602</v>
      </c>
      <c r="W956">
        <v>15088.75972161</v>
      </c>
      <c r="X956">
        <v>12968.040364677599</v>
      </c>
      <c r="Y956">
        <v>9769.9080727950695</v>
      </c>
      <c r="Z956">
        <v>6442.8497589653098</v>
      </c>
      <c r="AA956">
        <v>8214.0873060455906</v>
      </c>
      <c r="AB956">
        <v>10174.8590335599</v>
      </c>
      <c r="AC956">
        <v>12390.500139857601</v>
      </c>
      <c r="AD956">
        <v>12587.444550181999</v>
      </c>
      <c r="AE956">
        <v>8521.9497814650094</v>
      </c>
      <c r="AF956">
        <v>4548.9517474251797</v>
      </c>
      <c r="AG956">
        <v>1946.1153064677701</v>
      </c>
      <c r="AH956">
        <v>1563.3701428443401</v>
      </c>
      <c r="AI956">
        <v>1514.28606034668</v>
      </c>
      <c r="AJ956">
        <v>1527.3487986493899</v>
      </c>
      <c r="AK956">
        <v>1561.69475959697</v>
      </c>
      <c r="AL956">
        <v>1560.7256497102301</v>
      </c>
      <c r="AM956">
        <v>1574.5034471071599</v>
      </c>
      <c r="AN956">
        <v>1597.9189637230199</v>
      </c>
      <c r="AO956">
        <v>1593.56224822021</v>
      </c>
      <c r="AP956">
        <v>1563.43502040468</v>
      </c>
      <c r="AQ956">
        <v>1528.62925905369</v>
      </c>
      <c r="AR956">
        <v>1498.3831158190701</v>
      </c>
      <c r="AS956">
        <v>1407.28615904038</v>
      </c>
      <c r="AT956">
        <v>1328.4211358720199</v>
      </c>
      <c r="AU956">
        <v>1249.14445819451</v>
      </c>
      <c r="AV956">
        <v>1257.19370231016</v>
      </c>
      <c r="AW956">
        <v>1167.7231741522801</v>
      </c>
      <c r="AX956">
        <v>1120.00993212761</v>
      </c>
      <c r="AY956">
        <v>1084.07670582635</v>
      </c>
      <c r="AZ956">
        <v>977.50471520377903</v>
      </c>
      <c r="BA956">
        <v>850.68873003252804</v>
      </c>
      <c r="BB956">
        <v>773.546229837684</v>
      </c>
      <c r="BC956">
        <v>730.85136375908303</v>
      </c>
      <c r="BD956">
        <v>686.461788064757</v>
      </c>
      <c r="BE956">
        <v>636.86527352394</v>
      </c>
      <c r="BF956">
        <v>593.70181038017904</v>
      </c>
      <c r="BG956">
        <v>582.33995566067199</v>
      </c>
      <c r="BH956">
        <v>555.71494135939304</v>
      </c>
      <c r="BI956">
        <v>531.15686332525104</v>
      </c>
      <c r="BJ956">
        <v>515.73175526089801</v>
      </c>
      <c r="BK956">
        <v>493.51182613652401</v>
      </c>
      <c r="BL956">
        <v>460.29310040033801</v>
      </c>
      <c r="BM956">
        <v>515.98268446716997</v>
      </c>
      <c r="BN956">
        <v>560.74738157133504</v>
      </c>
      <c r="BO956">
        <v>2213.7427835466001</v>
      </c>
      <c r="BP956">
        <v>510.47014590565402</v>
      </c>
      <c r="BQ956">
        <v>492.62358372184002</v>
      </c>
      <c r="BR956">
        <v>565.41974296170804</v>
      </c>
      <c r="BS956">
        <v>451.00477467418898</v>
      </c>
      <c r="BT956">
        <v>431.07126619478498</v>
      </c>
      <c r="BU956">
        <v>421.25100630681601</v>
      </c>
      <c r="BV956">
        <v>565.27192560954404</v>
      </c>
      <c r="BW956">
        <v>619.85045825796601</v>
      </c>
      <c r="BX956">
        <v>247.725528149501</v>
      </c>
      <c r="BY956">
        <v>245.571987039974</v>
      </c>
      <c r="BZ956">
        <v>0</v>
      </c>
      <c r="CA956">
        <v>253.99999999999901</v>
      </c>
      <c r="CB956">
        <v>240.267904966788</v>
      </c>
      <c r="CC956">
        <v>228</v>
      </c>
      <c r="CD956">
        <v>239.845269977859</v>
      </c>
    </row>
    <row r="957" spans="1:82" x14ac:dyDescent="0.25">
      <c r="A957">
        <v>229.50600801068001</v>
      </c>
      <c r="B957">
        <v>200.786571173119</v>
      </c>
      <c r="C957">
        <v>194.74901376273601</v>
      </c>
      <c r="D957">
        <v>205.321835098599</v>
      </c>
      <c r="E957">
        <v>202.62158309566999</v>
      </c>
      <c r="F957">
        <v>211.357176085551</v>
      </c>
      <c r="G957">
        <v>234.526343005955</v>
      </c>
      <c r="H957">
        <v>295.85073137554298</v>
      </c>
      <c r="I957">
        <v>350.71870384643501</v>
      </c>
      <c r="J957">
        <v>433.16331011124402</v>
      </c>
      <c r="K957">
        <v>589.88801580308598</v>
      </c>
      <c r="L957">
        <v>1579.78258788895</v>
      </c>
      <c r="M957">
        <v>7319.4737594543003</v>
      </c>
      <c r="N957">
        <v>105577.46723476901</v>
      </c>
      <c r="O957">
        <v>36304.398052828503</v>
      </c>
      <c r="P957">
        <v>64600.818525463001</v>
      </c>
      <c r="Q957">
        <v>9388.5641151946093</v>
      </c>
      <c r="R957">
        <v>13649.6641548569</v>
      </c>
      <c r="S957">
        <v>0</v>
      </c>
      <c r="T957">
        <v>0</v>
      </c>
      <c r="U957">
        <v>15616.6216077846</v>
      </c>
      <c r="V957">
        <v>16374.6257798962</v>
      </c>
      <c r="W957">
        <v>12575.404903689399</v>
      </c>
      <c r="X957">
        <v>10501.087629793799</v>
      </c>
      <c r="Y957">
        <v>7565.4449679223999</v>
      </c>
      <c r="Z957">
        <v>5018.31247389281</v>
      </c>
      <c r="AA957">
        <v>6405.0955975725001</v>
      </c>
      <c r="AB957">
        <v>7896.8283042520798</v>
      </c>
      <c r="AC957">
        <v>10759.1203522821</v>
      </c>
      <c r="AD957">
        <v>12122.262402693401</v>
      </c>
      <c r="AE957">
        <v>8954.6298903149</v>
      </c>
      <c r="AF957">
        <v>5048.66703069922</v>
      </c>
      <c r="AG957">
        <v>2065.6037512022599</v>
      </c>
      <c r="AH957">
        <v>1558.31782092716</v>
      </c>
      <c r="AI957">
        <v>1497.8445471555401</v>
      </c>
      <c r="AJ957">
        <v>1517.72066028318</v>
      </c>
      <c r="AK957">
        <v>1555.74203216765</v>
      </c>
      <c r="AL957">
        <v>1554.52858369205</v>
      </c>
      <c r="AM957">
        <v>1568.7713729770401</v>
      </c>
      <c r="AN957">
        <v>1592.72899166196</v>
      </c>
      <c r="AO957">
        <v>1592.1502609173001</v>
      </c>
      <c r="AP957">
        <v>1562.3071731960499</v>
      </c>
      <c r="AQ957">
        <v>1528.7951734493899</v>
      </c>
      <c r="AR957">
        <v>1495.419335907</v>
      </c>
      <c r="AS957">
        <v>1406.94455883105</v>
      </c>
      <c r="AT957">
        <v>1327.42064631311</v>
      </c>
      <c r="AU957">
        <v>1250.4356421969401</v>
      </c>
      <c r="AV957">
        <v>1308.6498089658</v>
      </c>
      <c r="AW957">
        <v>1172.0583271188</v>
      </c>
      <c r="AX957">
        <v>1125.6095873294</v>
      </c>
      <c r="AY957">
        <v>1089.3026700861701</v>
      </c>
      <c r="AZ957">
        <v>983.46712513761395</v>
      </c>
      <c r="BA957">
        <v>854.59386775105702</v>
      </c>
      <c r="BB957">
        <v>772.60082682775703</v>
      </c>
      <c r="BC957">
        <v>730.03484644885202</v>
      </c>
      <c r="BD957">
        <v>686.18339328616901</v>
      </c>
      <c r="BE957">
        <v>636.37252671764395</v>
      </c>
      <c r="BF957">
        <v>594.87771970599499</v>
      </c>
      <c r="BG957">
        <v>581.14069223292995</v>
      </c>
      <c r="BH957">
        <v>554.37846007075404</v>
      </c>
      <c r="BI957">
        <v>529.21715392617602</v>
      </c>
      <c r="BJ957">
        <v>514.57176561275503</v>
      </c>
      <c r="BK957">
        <v>489.77503643841101</v>
      </c>
      <c r="BL957">
        <v>458.84131828257102</v>
      </c>
      <c r="BM957">
        <v>517.32194454400303</v>
      </c>
      <c r="BN957">
        <v>560.55255998210203</v>
      </c>
      <c r="BO957">
        <v>2220.3117678500698</v>
      </c>
      <c r="BP957">
        <v>513.23828503478103</v>
      </c>
      <c r="BQ957">
        <v>496.24235054323998</v>
      </c>
      <c r="BR957">
        <v>565.25536115998898</v>
      </c>
      <c r="BS957">
        <v>451.354033850468</v>
      </c>
      <c r="BT957">
        <v>430.443537311375</v>
      </c>
      <c r="BU957">
        <v>421.73016841988601</v>
      </c>
      <c r="BV957">
        <v>564.77054504370994</v>
      </c>
      <c r="BW957">
        <v>625.276351822018</v>
      </c>
      <c r="BX957">
        <v>247.725528149501</v>
      </c>
      <c r="BY957">
        <v>245.571987039974</v>
      </c>
      <c r="BZ957">
        <v>0</v>
      </c>
      <c r="CA957">
        <v>253.99999999999901</v>
      </c>
      <c r="CB957">
        <v>240.267904966788</v>
      </c>
      <c r="CC957">
        <v>228</v>
      </c>
      <c r="CD957">
        <v>239.845269977859</v>
      </c>
    </row>
    <row r="958" spans="1:82" x14ac:dyDescent="0.25">
      <c r="A958">
        <v>229.74632843791699</v>
      </c>
      <c r="B958">
        <v>200.961467974539</v>
      </c>
      <c r="C958">
        <v>193.169073841618</v>
      </c>
      <c r="D958">
        <v>203.61329136908901</v>
      </c>
      <c r="E958">
        <v>203.51310683046799</v>
      </c>
      <c r="F958">
        <v>212.64778149618601</v>
      </c>
      <c r="G958">
        <v>233.512909537778</v>
      </c>
      <c r="H958">
        <v>297.24867602175902</v>
      </c>
      <c r="I958">
        <v>351.56966106458799</v>
      </c>
      <c r="J958">
        <v>434.47048856528698</v>
      </c>
      <c r="K958">
        <v>593.34063872362697</v>
      </c>
      <c r="L958">
        <v>1587.1553529324899</v>
      </c>
      <c r="M958">
        <v>7364.9946917051502</v>
      </c>
      <c r="N958">
        <v>106294.90749280799</v>
      </c>
      <c r="O958">
        <v>36547.126388566401</v>
      </c>
      <c r="P958">
        <v>65037.074180560201</v>
      </c>
      <c r="Q958">
        <v>9447.86363366568</v>
      </c>
      <c r="R958">
        <v>13737.8036467127</v>
      </c>
      <c r="S958">
        <v>0</v>
      </c>
      <c r="T958">
        <v>0</v>
      </c>
      <c r="U958">
        <v>15616.6216077846</v>
      </c>
      <c r="V958">
        <v>16479.602868772399</v>
      </c>
      <c r="W958">
        <v>12655.961692274601</v>
      </c>
      <c r="X958">
        <v>10564.942408544901</v>
      </c>
      <c r="Y958">
        <v>7611.6827900005701</v>
      </c>
      <c r="Z958">
        <v>5047.8609468786999</v>
      </c>
      <c r="AA958">
        <v>6443.4411501993</v>
      </c>
      <c r="AB958">
        <v>7944.7900316330797</v>
      </c>
      <c r="AC958">
        <v>10828.565270766499</v>
      </c>
      <c r="AD958">
        <v>12200.684305217301</v>
      </c>
      <c r="AE958">
        <v>9010.7481594397796</v>
      </c>
      <c r="AF958">
        <v>5078.0050737871898</v>
      </c>
      <c r="AG958">
        <v>2074.65379535277</v>
      </c>
      <c r="AH958">
        <v>1564.3524258346799</v>
      </c>
      <c r="AI958">
        <v>1501.7400289576899</v>
      </c>
      <c r="AJ958">
        <v>1521.2703788178801</v>
      </c>
      <c r="AK958">
        <v>1558.08030386472</v>
      </c>
      <c r="AL958">
        <v>1556.0012332307299</v>
      </c>
      <c r="AM958">
        <v>1568.4863119627501</v>
      </c>
      <c r="AN958">
        <v>1591.3362943433399</v>
      </c>
      <c r="AO958">
        <v>1585.88870972736</v>
      </c>
      <c r="AP958">
        <v>1554.0931850598799</v>
      </c>
      <c r="AQ958">
        <v>1518.16511526966</v>
      </c>
      <c r="AR958">
        <v>1483.5968674463099</v>
      </c>
      <c r="AS958">
        <v>1392.5003359167699</v>
      </c>
      <c r="AT958">
        <v>1310.55595760393</v>
      </c>
      <c r="AU958">
        <v>1234.3459429975401</v>
      </c>
      <c r="AV958">
        <v>1284.2747001467701</v>
      </c>
      <c r="AW958">
        <v>1150.3735404901299</v>
      </c>
      <c r="AX958">
        <v>1107.45350387127</v>
      </c>
      <c r="AY958">
        <v>1069.09483905361</v>
      </c>
      <c r="AZ958">
        <v>962.01166787335501</v>
      </c>
      <c r="BA958">
        <v>835.41916666933901</v>
      </c>
      <c r="BB958">
        <v>758.98346667482201</v>
      </c>
      <c r="BC958">
        <v>714.16481247082299</v>
      </c>
      <c r="BD958">
        <v>668.55192392945696</v>
      </c>
      <c r="BE958">
        <v>621.09976343191204</v>
      </c>
      <c r="BF958">
        <v>585.12286321367401</v>
      </c>
      <c r="BG958">
        <v>572.26544287388595</v>
      </c>
      <c r="BH958">
        <v>547.80268598809403</v>
      </c>
      <c r="BI958">
        <v>522.44424605089898</v>
      </c>
      <c r="BJ958">
        <v>509.26410776168899</v>
      </c>
      <c r="BK958">
        <v>485.78517653572999</v>
      </c>
      <c r="BL958">
        <v>458.75465512367902</v>
      </c>
      <c r="BM958">
        <v>517.85641979966294</v>
      </c>
      <c r="BN958">
        <v>561.776551985678</v>
      </c>
      <c r="BO958">
        <v>2232.3376030690602</v>
      </c>
      <c r="BP958">
        <v>515.83055898540795</v>
      </c>
      <c r="BQ958">
        <v>498.00522051518698</v>
      </c>
      <c r="BR958">
        <v>567.82103023846298</v>
      </c>
      <c r="BS958">
        <v>453.401788461884</v>
      </c>
      <c r="BT958">
        <v>432.14760108126598</v>
      </c>
      <c r="BU958">
        <v>422.94485070333599</v>
      </c>
      <c r="BV958">
        <v>568.84966447403201</v>
      </c>
      <c r="BW958">
        <v>630.113868302573</v>
      </c>
      <c r="BX958">
        <v>248.28634449174001</v>
      </c>
      <c r="BY958">
        <v>280.02131554480297</v>
      </c>
      <c r="BZ958">
        <v>0</v>
      </c>
      <c r="CA958">
        <v>255.663443299222</v>
      </c>
      <c r="CB958">
        <v>252.828038087039</v>
      </c>
      <c r="CC958">
        <v>232.990329897668</v>
      </c>
      <c r="CD958">
        <v>248.43210735179301</v>
      </c>
    </row>
    <row r="959" spans="1:82" x14ac:dyDescent="0.25">
      <c r="A959">
        <v>229.986648865153</v>
      </c>
      <c r="B959">
        <v>199.06068983905001</v>
      </c>
      <c r="C959">
        <v>190.35886144803101</v>
      </c>
      <c r="D959">
        <v>204.16398364883901</v>
      </c>
      <c r="E959">
        <v>205.12885173278801</v>
      </c>
      <c r="F959">
        <v>212.081427235749</v>
      </c>
      <c r="G959">
        <v>229.86662024203699</v>
      </c>
      <c r="H959">
        <v>295.78397407096702</v>
      </c>
      <c r="I959">
        <v>348.58643651181399</v>
      </c>
      <c r="J959">
        <v>433.94893730232502</v>
      </c>
      <c r="K959">
        <v>591.33405608950397</v>
      </c>
      <c r="L959">
        <v>1576.5795349012101</v>
      </c>
      <c r="M959">
        <v>7337.0262827918305</v>
      </c>
      <c r="N959">
        <v>106088.15943928401</v>
      </c>
      <c r="O959">
        <v>36525.262676813603</v>
      </c>
      <c r="P959">
        <v>65050.261234562298</v>
      </c>
      <c r="Q959">
        <v>9428.0589251581096</v>
      </c>
      <c r="R959">
        <v>13710.2109332156</v>
      </c>
      <c r="S959">
        <v>0</v>
      </c>
      <c r="T959">
        <v>0</v>
      </c>
      <c r="U959">
        <v>15616.6216077846</v>
      </c>
      <c r="V959">
        <v>16445.0607746284</v>
      </c>
      <c r="W959">
        <v>12626.050727481301</v>
      </c>
      <c r="X959">
        <v>10531.008668446901</v>
      </c>
      <c r="Y959">
        <v>7585.0655198852501</v>
      </c>
      <c r="Z959">
        <v>5025.0236405422502</v>
      </c>
      <c r="AA959">
        <v>6422.9842403379098</v>
      </c>
      <c r="AB959">
        <v>7928.3495661585903</v>
      </c>
      <c r="AC959">
        <v>10819.5729042813</v>
      </c>
      <c r="AD959">
        <v>12191.746379219599</v>
      </c>
      <c r="AE959">
        <v>8993.9689980262101</v>
      </c>
      <c r="AF959">
        <v>5051.4090287106301</v>
      </c>
      <c r="AG959">
        <v>2040.6009099534199</v>
      </c>
      <c r="AH959">
        <v>1520.87829559431</v>
      </c>
      <c r="AI959">
        <v>1450.2734648379901</v>
      </c>
      <c r="AJ959">
        <v>1463.5890487132599</v>
      </c>
      <c r="AK959">
        <v>1490.523504884</v>
      </c>
      <c r="AL959">
        <v>1479.5759679288999</v>
      </c>
      <c r="AM959">
        <v>1484.53389874144</v>
      </c>
      <c r="AN959">
        <v>1494.13689367851</v>
      </c>
      <c r="AO959">
        <v>1488.3028141903701</v>
      </c>
      <c r="AP959">
        <v>1450.7817302401099</v>
      </c>
      <c r="AQ959">
        <v>1413.87941895322</v>
      </c>
      <c r="AR959">
        <v>1377.22299199076</v>
      </c>
      <c r="AS959">
        <v>1295.1933082021701</v>
      </c>
      <c r="AT959">
        <v>1225.4069001637199</v>
      </c>
      <c r="AU959">
        <v>1152.89193069112</v>
      </c>
      <c r="AV959">
        <v>1206.5430378021099</v>
      </c>
      <c r="AW959">
        <v>1087.70222829872</v>
      </c>
      <c r="AX959">
        <v>1055.06207783134</v>
      </c>
      <c r="AY959">
        <v>1026.09583551636</v>
      </c>
      <c r="AZ959">
        <v>923.59259211243398</v>
      </c>
      <c r="BA959">
        <v>810.58580619702002</v>
      </c>
      <c r="BB959">
        <v>740.39554521768696</v>
      </c>
      <c r="BC959">
        <v>700.78276718603297</v>
      </c>
      <c r="BD959">
        <v>655.54867368685802</v>
      </c>
      <c r="BE959">
        <v>616.71829725591795</v>
      </c>
      <c r="BF959">
        <v>583.08276280432005</v>
      </c>
      <c r="BG959">
        <v>573.994124929132</v>
      </c>
      <c r="BH959">
        <v>547.488826741916</v>
      </c>
      <c r="BI959">
        <v>522.63504118516096</v>
      </c>
      <c r="BJ959">
        <v>512.53362723844702</v>
      </c>
      <c r="BK959">
        <v>492.58358967144102</v>
      </c>
      <c r="BL959">
        <v>466.09588363036102</v>
      </c>
      <c r="BM959">
        <v>520.972590483457</v>
      </c>
      <c r="BN959">
        <v>568.159974589017</v>
      </c>
      <c r="BO959">
        <v>2203.8743372028498</v>
      </c>
      <c r="BP959">
        <v>520.90249084188804</v>
      </c>
      <c r="BQ959">
        <v>508.58892458360998</v>
      </c>
      <c r="BR959">
        <v>572.063916853813</v>
      </c>
      <c r="BS959">
        <v>457.33535851871397</v>
      </c>
      <c r="BT959">
        <v>435.083968701917</v>
      </c>
      <c r="BU959">
        <v>425.43395871255302</v>
      </c>
      <c r="BV959">
        <v>572.50011261949101</v>
      </c>
      <c r="BW959">
        <v>637.47884110073198</v>
      </c>
      <c r="BX959">
        <v>254.99272175213801</v>
      </c>
      <c r="BY959">
        <v>292.19947239947999</v>
      </c>
      <c r="BZ959">
        <v>0</v>
      </c>
      <c r="CA959">
        <v>255.733157466493</v>
      </c>
      <c r="CB959">
        <v>257.26816153480399</v>
      </c>
      <c r="CC959">
        <v>233.19947239947999</v>
      </c>
      <c r="CD959">
        <v>251.467633934285</v>
      </c>
    </row>
    <row r="960" spans="1:82" x14ac:dyDescent="0.25">
      <c r="A960">
        <v>230.22696929238899</v>
      </c>
      <c r="B960">
        <v>198.64076019539601</v>
      </c>
      <c r="C960">
        <v>190.76549637122599</v>
      </c>
      <c r="D960">
        <v>202.78957046161599</v>
      </c>
      <c r="E960">
        <v>205.84885593311401</v>
      </c>
      <c r="F960">
        <v>214.94614589009799</v>
      </c>
      <c r="G960">
        <v>227.21185744291</v>
      </c>
      <c r="H960">
        <v>292.13950238963201</v>
      </c>
      <c r="I960">
        <v>346.14877841354701</v>
      </c>
      <c r="J960">
        <v>426.61364489384198</v>
      </c>
      <c r="K960">
        <v>573.91596277676604</v>
      </c>
      <c r="L960">
        <v>1566.6779391898599</v>
      </c>
      <c r="M960">
        <v>7055.3570445056002</v>
      </c>
      <c r="N960">
        <v>105411.73347618899</v>
      </c>
      <c r="O960">
        <v>36054.618180678597</v>
      </c>
      <c r="P960">
        <v>63549.308651894098</v>
      </c>
      <c r="Q960">
        <v>9155.3892914075204</v>
      </c>
      <c r="R960">
        <v>13205.108156287501</v>
      </c>
      <c r="S960">
        <v>0</v>
      </c>
      <c r="T960">
        <v>0</v>
      </c>
      <c r="U960">
        <v>15616.6216077846</v>
      </c>
      <c r="V960">
        <v>15814.8374504355</v>
      </c>
      <c r="W960">
        <v>12161.357959918299</v>
      </c>
      <c r="X960">
        <v>10148.8091136036</v>
      </c>
      <c r="Y960">
        <v>7327.8623355657701</v>
      </c>
      <c r="Z960">
        <v>4840.6430532124996</v>
      </c>
      <c r="AA960">
        <v>6257.7749132517902</v>
      </c>
      <c r="AB960">
        <v>7791.2651897117903</v>
      </c>
      <c r="AC960">
        <v>10709.858455257099</v>
      </c>
      <c r="AD960">
        <v>12073.560930961699</v>
      </c>
      <c r="AE960">
        <v>8880.4424992717595</v>
      </c>
      <c r="AF960">
        <v>4931.3755532654504</v>
      </c>
      <c r="AG960">
        <v>1908.7534872558001</v>
      </c>
      <c r="AH960">
        <v>1380.8991846987001</v>
      </c>
      <c r="AI960">
        <v>1303.3539404282101</v>
      </c>
      <c r="AJ960">
        <v>1317.4745658639899</v>
      </c>
      <c r="AK960">
        <v>1341.1825852521399</v>
      </c>
      <c r="AL960">
        <v>1339.4833540969901</v>
      </c>
      <c r="AM960">
        <v>1355.4208261132001</v>
      </c>
      <c r="AN960">
        <v>1364.0890700882601</v>
      </c>
      <c r="AO960">
        <v>1373.3288207222599</v>
      </c>
      <c r="AP960">
        <v>1351.1357748676</v>
      </c>
      <c r="AQ960">
        <v>1330.2063872437</v>
      </c>
      <c r="AR960">
        <v>1291.7446438332299</v>
      </c>
      <c r="AS960">
        <v>1231.58342460529</v>
      </c>
      <c r="AT960">
        <v>1181.5905485821399</v>
      </c>
      <c r="AU960">
        <v>1108.45643934283</v>
      </c>
      <c r="AV960">
        <v>1154.47755538867</v>
      </c>
      <c r="AW960">
        <v>1051.8745845630101</v>
      </c>
      <c r="AX960">
        <v>1033.1066684704899</v>
      </c>
      <c r="AY960">
        <v>1000.2822446593</v>
      </c>
      <c r="AZ960">
        <v>915.10348010336998</v>
      </c>
      <c r="BA960">
        <v>805.72040058938296</v>
      </c>
      <c r="BB960">
        <v>742.80734019754402</v>
      </c>
      <c r="BC960">
        <v>694.89812670072104</v>
      </c>
      <c r="BD960">
        <v>658.90532170797701</v>
      </c>
      <c r="BE960">
        <v>621.69566072280497</v>
      </c>
      <c r="BF960">
        <v>591.42835437003203</v>
      </c>
      <c r="BG960">
        <v>576.94456968396003</v>
      </c>
      <c r="BH960">
        <v>549.09655218851503</v>
      </c>
      <c r="BI960">
        <v>532.05931430065402</v>
      </c>
      <c r="BJ960">
        <v>517.16430505885603</v>
      </c>
      <c r="BK960">
        <v>498.88823630794502</v>
      </c>
      <c r="BL960">
        <v>468.712971676687</v>
      </c>
      <c r="BM960">
        <v>534.80362118870198</v>
      </c>
      <c r="BN960">
        <v>577.84895411614104</v>
      </c>
      <c r="BO960">
        <v>2103.8764529310401</v>
      </c>
      <c r="BP960">
        <v>533.21713248155902</v>
      </c>
      <c r="BQ960">
        <v>525.55676372114499</v>
      </c>
      <c r="BR960">
        <v>584.43396993147496</v>
      </c>
      <c r="BS960">
        <v>470.293201172941</v>
      </c>
      <c r="BT960">
        <v>440.32245961452799</v>
      </c>
      <c r="BU960">
        <v>434.37458771115797</v>
      </c>
      <c r="BV960">
        <v>594.18907948770698</v>
      </c>
      <c r="BW960">
        <v>648.13758997841001</v>
      </c>
      <c r="BX960">
        <v>256.77537464826599</v>
      </c>
      <c r="BY960">
        <v>292.19947239947999</v>
      </c>
      <c r="BZ960">
        <v>0</v>
      </c>
      <c r="CA960">
        <v>255.733157466493</v>
      </c>
      <c r="CB960">
        <v>257.26816153480399</v>
      </c>
      <c r="CC960">
        <v>233.19947239947999</v>
      </c>
      <c r="CD960">
        <v>251.467633934285</v>
      </c>
    </row>
    <row r="961" spans="1:82" x14ac:dyDescent="0.25">
      <c r="A961">
        <v>230.467289719626</v>
      </c>
      <c r="B961">
        <v>198.64076019539601</v>
      </c>
      <c r="C961">
        <v>190.84472082427999</v>
      </c>
      <c r="D961">
        <v>200.12685959796599</v>
      </c>
      <c r="E961">
        <v>205.90879465855099</v>
      </c>
      <c r="F961">
        <v>206.68881525633199</v>
      </c>
      <c r="G961">
        <v>207.71690964952899</v>
      </c>
      <c r="H961">
        <v>275.54453933816097</v>
      </c>
      <c r="I961">
        <v>324.33026404785397</v>
      </c>
      <c r="J961">
        <v>393.87940118186799</v>
      </c>
      <c r="K961">
        <v>532.30380865385905</v>
      </c>
      <c r="L961">
        <v>1495.42776466124</v>
      </c>
      <c r="M961">
        <v>5903.3825772343298</v>
      </c>
      <c r="N961">
        <v>104139.628140114</v>
      </c>
      <c r="O961">
        <v>33685.449327895301</v>
      </c>
      <c r="P961">
        <v>56310.525058231302</v>
      </c>
      <c r="Q961">
        <v>7570.5099573236103</v>
      </c>
      <c r="R961">
        <v>10061.618111743999</v>
      </c>
      <c r="S961">
        <v>0</v>
      </c>
      <c r="T961">
        <v>0</v>
      </c>
      <c r="U961">
        <v>15616.6216077846</v>
      </c>
      <c r="V961">
        <v>11899.3247217221</v>
      </c>
      <c r="W961">
        <v>9059.55788131794</v>
      </c>
      <c r="X961">
        <v>7921.4058115902499</v>
      </c>
      <c r="Y961">
        <v>5837.8487715646697</v>
      </c>
      <c r="Z961">
        <v>4105.2371253826004</v>
      </c>
      <c r="AA961">
        <v>5413.9539758881801</v>
      </c>
      <c r="AB961">
        <v>7047.5066694670704</v>
      </c>
      <c r="AC961">
        <v>10240.9214325718</v>
      </c>
      <c r="AD961">
        <v>11733.6120362274</v>
      </c>
      <c r="AE961">
        <v>8723.1447000176195</v>
      </c>
      <c r="AF961">
        <v>4955.4606620206996</v>
      </c>
      <c r="AG961">
        <v>1833.91551236645</v>
      </c>
      <c r="AH961">
        <v>1286.05956651424</v>
      </c>
      <c r="AI961">
        <v>1218.65465166221</v>
      </c>
      <c r="AJ961">
        <v>1240.1322444269299</v>
      </c>
      <c r="AK961">
        <v>1273.93774252868</v>
      </c>
      <c r="AL961">
        <v>1286.4188021536199</v>
      </c>
      <c r="AM961">
        <v>1309.2345360255399</v>
      </c>
      <c r="AN961">
        <v>1321.6334613393001</v>
      </c>
      <c r="AO961">
        <v>1328.3126609911899</v>
      </c>
      <c r="AP961">
        <v>1321.9719418028001</v>
      </c>
      <c r="AQ961">
        <v>1309.1503813922</v>
      </c>
      <c r="AR961">
        <v>1270.1950184478101</v>
      </c>
      <c r="AS961">
        <v>1213.8202411842201</v>
      </c>
      <c r="AT961">
        <v>1171.0357896815999</v>
      </c>
      <c r="AU961">
        <v>1104.9941363488899</v>
      </c>
      <c r="AV961">
        <v>1154.81936478839</v>
      </c>
      <c r="AW961">
        <v>1055.8914982189599</v>
      </c>
      <c r="AX961">
        <v>1043.8651794423899</v>
      </c>
      <c r="AY961">
        <v>1006.45726101178</v>
      </c>
      <c r="AZ961">
        <v>924.91503129163402</v>
      </c>
      <c r="BA961">
        <v>808.30237482295695</v>
      </c>
      <c r="BB961">
        <v>742.32585544320796</v>
      </c>
      <c r="BC961">
        <v>701.98756306121697</v>
      </c>
      <c r="BD961">
        <v>658.80194493540603</v>
      </c>
      <c r="BE961">
        <v>621.99855879544896</v>
      </c>
      <c r="BF961">
        <v>595.49547453886396</v>
      </c>
      <c r="BG961">
        <v>577.82453632975398</v>
      </c>
      <c r="BH961">
        <v>552.79003988769398</v>
      </c>
      <c r="BI961">
        <v>532.34056369953601</v>
      </c>
      <c r="BJ961">
        <v>516.60636085706597</v>
      </c>
      <c r="BK961">
        <v>499.13868750271803</v>
      </c>
      <c r="BL961">
        <v>472.37205230598698</v>
      </c>
      <c r="BM961">
        <v>559.27630588339798</v>
      </c>
      <c r="BN961">
        <v>603.26463216546199</v>
      </c>
      <c r="BO961">
        <v>2050.8264917439001</v>
      </c>
      <c r="BP961">
        <v>547.04453659374599</v>
      </c>
      <c r="BQ961">
        <v>544.43103531613804</v>
      </c>
      <c r="BR961">
        <v>601.59804439437301</v>
      </c>
      <c r="BS961">
        <v>477.50306110587002</v>
      </c>
      <c r="BT961">
        <v>438.621814999413</v>
      </c>
      <c r="BU961">
        <v>445.99621888019198</v>
      </c>
      <c r="BV961">
        <v>627.50769802097602</v>
      </c>
      <c r="BW961">
        <v>678.99752205437005</v>
      </c>
      <c r="BX961">
        <v>256.85489298506099</v>
      </c>
      <c r="BY961">
        <v>292.19947239947999</v>
      </c>
      <c r="BZ961">
        <v>0</v>
      </c>
      <c r="CA961">
        <v>255.733157466493</v>
      </c>
      <c r="CB961">
        <v>257.26816153480399</v>
      </c>
      <c r="CC961">
        <v>233.19947239947999</v>
      </c>
      <c r="CD961">
        <v>251.467633934285</v>
      </c>
    </row>
    <row r="962" spans="1:82" x14ac:dyDescent="0.25">
      <c r="A962">
        <v>230.70761014686201</v>
      </c>
      <c r="B962">
        <v>198.54961878738399</v>
      </c>
      <c r="C962">
        <v>190.796673234634</v>
      </c>
      <c r="D962">
        <v>199.63986313982599</v>
      </c>
      <c r="E962">
        <v>205.82080531732399</v>
      </c>
      <c r="F962">
        <v>205.07592848629801</v>
      </c>
      <c r="G962">
        <v>204.06198004864001</v>
      </c>
      <c r="H962">
        <v>250.81366410951401</v>
      </c>
      <c r="I962">
        <v>292.76565342829502</v>
      </c>
      <c r="J962">
        <v>348.76626745056802</v>
      </c>
      <c r="K962">
        <v>462.63196045677199</v>
      </c>
      <c r="L962">
        <v>1433.6575670693301</v>
      </c>
      <c r="M962">
        <v>4946.1493898809204</v>
      </c>
      <c r="N962">
        <v>100379.67123923601</v>
      </c>
      <c r="O962">
        <v>30450.377548914701</v>
      </c>
      <c r="P962">
        <v>46000.575733818798</v>
      </c>
      <c r="Q962">
        <v>5546.5516964479903</v>
      </c>
      <c r="R962">
        <v>7124.8300419258803</v>
      </c>
      <c r="S962">
        <v>0</v>
      </c>
      <c r="T962">
        <v>0</v>
      </c>
      <c r="U962">
        <v>12425.502623148701</v>
      </c>
      <c r="V962">
        <v>8291.9448115730593</v>
      </c>
      <c r="W962">
        <v>6262.7104477681596</v>
      </c>
      <c r="X962">
        <v>5571.61013234251</v>
      </c>
      <c r="Y962">
        <v>4119.7340446450298</v>
      </c>
      <c r="Z962">
        <v>2976.5610392278199</v>
      </c>
      <c r="AA962">
        <v>3830.3561431060798</v>
      </c>
      <c r="AB962">
        <v>5275.8711073549402</v>
      </c>
      <c r="AC962">
        <v>8461.2712794583604</v>
      </c>
      <c r="AD962">
        <v>11000.8790753721</v>
      </c>
      <c r="AE962">
        <v>9059.5884657522292</v>
      </c>
      <c r="AF962">
        <v>5406.8720161707997</v>
      </c>
      <c r="AG962">
        <v>2014.2786355558201</v>
      </c>
      <c r="AH962">
        <v>1252.1122185669401</v>
      </c>
      <c r="AI962">
        <v>1174.7526323035499</v>
      </c>
      <c r="AJ962">
        <v>1205.92592217581</v>
      </c>
      <c r="AK962">
        <v>1249.62259700966</v>
      </c>
      <c r="AL962">
        <v>1267.3894405255101</v>
      </c>
      <c r="AM962">
        <v>1290.5782491366799</v>
      </c>
      <c r="AN962">
        <v>1305.2742250132301</v>
      </c>
      <c r="AO962">
        <v>1319.42000803576</v>
      </c>
      <c r="AP962">
        <v>1316.13124744366</v>
      </c>
      <c r="AQ962">
        <v>1304.2719915948101</v>
      </c>
      <c r="AR962">
        <v>1265.53463888684</v>
      </c>
      <c r="AS962">
        <v>1209.4377130366099</v>
      </c>
      <c r="AT962">
        <v>1172.5263571180401</v>
      </c>
      <c r="AU962">
        <v>1107.0686302986501</v>
      </c>
      <c r="AV962">
        <v>1206.6063838375401</v>
      </c>
      <c r="AW962">
        <v>1059.5430879927201</v>
      </c>
      <c r="AX962">
        <v>1055.66994808853</v>
      </c>
      <c r="AY962">
        <v>1018.23133707298</v>
      </c>
      <c r="AZ962">
        <v>931.90553078105404</v>
      </c>
      <c r="BA962">
        <v>814.11782792967904</v>
      </c>
      <c r="BB962">
        <v>744.71978005412598</v>
      </c>
      <c r="BC962">
        <v>706.60893475378703</v>
      </c>
      <c r="BD962">
        <v>656.50145967160302</v>
      </c>
      <c r="BE962">
        <v>619.30026507794503</v>
      </c>
      <c r="BF962">
        <v>593.00339277798105</v>
      </c>
      <c r="BG962">
        <v>579.04690618405402</v>
      </c>
      <c r="BH962">
        <v>553.862734981926</v>
      </c>
      <c r="BI962">
        <v>530.44304042536896</v>
      </c>
      <c r="BJ962">
        <v>515.07963518871804</v>
      </c>
      <c r="BK962">
        <v>501.96552983126003</v>
      </c>
      <c r="BL962">
        <v>475.53170493099901</v>
      </c>
      <c r="BM962">
        <v>571.13767597412902</v>
      </c>
      <c r="BN962">
        <v>607.18997445849595</v>
      </c>
      <c r="BO962">
        <v>2059.9794754336199</v>
      </c>
      <c r="BP962">
        <v>559.00697205928498</v>
      </c>
      <c r="BQ962">
        <v>561.52011270782896</v>
      </c>
      <c r="BR962">
        <v>617.73969662294803</v>
      </c>
      <c r="BS962">
        <v>482.712172618887</v>
      </c>
      <c r="BT962">
        <v>434.95001469060401</v>
      </c>
      <c r="BU962">
        <v>448.50552747217603</v>
      </c>
      <c r="BV962">
        <v>647.83569087071498</v>
      </c>
      <c r="BW962">
        <v>695.17858766421102</v>
      </c>
      <c r="BX962">
        <v>256.81112586594799</v>
      </c>
      <c r="BY962">
        <v>292.30848909479801</v>
      </c>
      <c r="BZ962">
        <v>0</v>
      </c>
      <c r="CA962">
        <v>255.769496364932</v>
      </c>
      <c r="CB962">
        <v>256.95928089807097</v>
      </c>
      <c r="CC962">
        <v>233.30848909479801</v>
      </c>
      <c r="CD962">
        <v>251.26776999286901</v>
      </c>
    </row>
    <row r="963" spans="1:82" x14ac:dyDescent="0.25">
      <c r="A963">
        <v>230.947930574098</v>
      </c>
      <c r="B963">
        <v>199.03875351651101</v>
      </c>
      <c r="C963">
        <v>190.81210051085401</v>
      </c>
      <c r="D963">
        <v>199.24033644610199</v>
      </c>
      <c r="E963">
        <v>205.66921378583001</v>
      </c>
      <c r="F963">
        <v>205.015705950826</v>
      </c>
      <c r="G963">
        <v>203.495983960166</v>
      </c>
      <c r="H963">
        <v>240.29015233621999</v>
      </c>
      <c r="I963">
        <v>279.80673611813899</v>
      </c>
      <c r="J963">
        <v>330.25018276901602</v>
      </c>
      <c r="K963">
        <v>433.50123567435003</v>
      </c>
      <c r="L963">
        <v>1409.4593625528701</v>
      </c>
      <c r="M963">
        <v>4631.3823705865198</v>
      </c>
      <c r="N963">
        <v>96748.782345013096</v>
      </c>
      <c r="O963">
        <v>29005.040312094701</v>
      </c>
      <c r="P963">
        <v>41684.392262672001</v>
      </c>
      <c r="Q963">
        <v>4757.89616652534</v>
      </c>
      <c r="R963">
        <v>5996.6587724353103</v>
      </c>
      <c r="S963">
        <v>0</v>
      </c>
      <c r="T963">
        <v>0</v>
      </c>
      <c r="U963">
        <v>10322.707846654601</v>
      </c>
      <c r="V963">
        <v>6934.9563758834402</v>
      </c>
      <c r="W963">
        <v>5208.3915115105301</v>
      </c>
      <c r="X963">
        <v>4662.4148495121599</v>
      </c>
      <c r="Y963">
        <v>3474.99424890104</v>
      </c>
      <c r="Z963">
        <v>2549.36813770045</v>
      </c>
      <c r="AA963">
        <v>3243.36032290823</v>
      </c>
      <c r="AB963">
        <v>4693.4172510251001</v>
      </c>
      <c r="AC963">
        <v>8241.3747695792408</v>
      </c>
      <c r="AD963">
        <v>11783.1616420846</v>
      </c>
      <c r="AE963">
        <v>10461.951171217899</v>
      </c>
      <c r="AF963">
        <v>6614.4669555699602</v>
      </c>
      <c r="AG963">
        <v>2339.33162811484</v>
      </c>
      <c r="AH963">
        <v>1252.33338846317</v>
      </c>
      <c r="AI963">
        <v>1151.5754662368599</v>
      </c>
      <c r="AJ963">
        <v>1182.15848016107</v>
      </c>
      <c r="AK963">
        <v>1226.1656208024101</v>
      </c>
      <c r="AL963">
        <v>1241.80871298434</v>
      </c>
      <c r="AM963">
        <v>1261.1221206964799</v>
      </c>
      <c r="AN963">
        <v>1275.9072216674399</v>
      </c>
      <c r="AO963">
        <v>1291.3413030966001</v>
      </c>
      <c r="AP963">
        <v>1318.22817483222</v>
      </c>
      <c r="AQ963">
        <v>1274.0786457030799</v>
      </c>
      <c r="AR963">
        <v>1266.4574865157999</v>
      </c>
      <c r="AS963">
        <v>1178.03761229054</v>
      </c>
      <c r="AT963">
        <v>1144.1908122500799</v>
      </c>
      <c r="AU963">
        <v>1081.35269024336</v>
      </c>
      <c r="AV963">
        <v>1231.7914130832701</v>
      </c>
      <c r="AW963">
        <v>1039.7966525690599</v>
      </c>
      <c r="AX963">
        <v>1042.9767049593599</v>
      </c>
      <c r="AY963">
        <v>1010.98723583678</v>
      </c>
      <c r="AZ963">
        <v>919.53423497792505</v>
      </c>
      <c r="BA963">
        <v>801.85203629139505</v>
      </c>
      <c r="BB963">
        <v>731.46224567711999</v>
      </c>
      <c r="BC963">
        <v>693.18764322635695</v>
      </c>
      <c r="BD963">
        <v>644.13405689893796</v>
      </c>
      <c r="BE963">
        <v>609.35671693497898</v>
      </c>
      <c r="BF963">
        <v>582.551382850545</v>
      </c>
      <c r="BG963">
        <v>571.09575124243202</v>
      </c>
      <c r="BH963">
        <v>549.98058540287695</v>
      </c>
      <c r="BI963">
        <v>526.54284755114497</v>
      </c>
      <c r="BJ963">
        <v>512.07974456073498</v>
      </c>
      <c r="BK963">
        <v>503.20515955045602</v>
      </c>
      <c r="BL963">
        <v>475.46552388430302</v>
      </c>
      <c r="BM963">
        <v>573.52228670672105</v>
      </c>
      <c r="BN963">
        <v>605.52472365642996</v>
      </c>
      <c r="BO963">
        <v>2028.9919334382701</v>
      </c>
      <c r="BP963">
        <v>566.50042508440902</v>
      </c>
      <c r="BQ963">
        <v>569.82918315731501</v>
      </c>
      <c r="BR963">
        <v>626.64840473145296</v>
      </c>
      <c r="BS963">
        <v>487.19699696482098</v>
      </c>
      <c r="BT963">
        <v>438.24305937896099</v>
      </c>
      <c r="BU963">
        <v>451.24423385580798</v>
      </c>
      <c r="BV963">
        <v>651.62231782810795</v>
      </c>
      <c r="BW963">
        <v>692.20970739891698</v>
      </c>
      <c r="BX963">
        <v>256.81205109598301</v>
      </c>
      <c r="BY963">
        <v>294.006975603966</v>
      </c>
      <c r="BZ963">
        <v>0</v>
      </c>
      <c r="CA963">
        <v>256.14385365770897</v>
      </c>
      <c r="CB963">
        <v>255</v>
      </c>
      <c r="CC963">
        <v>233.99999999999901</v>
      </c>
      <c r="CD963">
        <v>250</v>
      </c>
    </row>
    <row r="964" spans="1:82" x14ac:dyDescent="0.25">
      <c r="A964">
        <v>231.188251001335</v>
      </c>
      <c r="B964">
        <v>209</v>
      </c>
      <c r="C964">
        <v>193.59792465058999</v>
      </c>
      <c r="D964">
        <v>196.18113451813801</v>
      </c>
      <c r="E964">
        <v>209.018681092001</v>
      </c>
      <c r="F964">
        <v>205.72192443366001</v>
      </c>
      <c r="G964">
        <v>200.975602183484</v>
      </c>
      <c r="H964">
        <v>241.377329886225</v>
      </c>
      <c r="I964">
        <v>281.72229612206502</v>
      </c>
      <c r="J964">
        <v>330.70266208651702</v>
      </c>
      <c r="K964">
        <v>435.14070095072299</v>
      </c>
      <c r="L964">
        <v>1393.0751653902701</v>
      </c>
      <c r="M964">
        <v>4621.1910108191996</v>
      </c>
      <c r="N964">
        <v>92961.079137231805</v>
      </c>
      <c r="O964">
        <v>28476.006794602999</v>
      </c>
      <c r="P964">
        <v>40906.131291632402</v>
      </c>
      <c r="Q964">
        <v>4699.8460956695499</v>
      </c>
      <c r="R964">
        <v>5862.7677306060004</v>
      </c>
      <c r="S964">
        <v>0</v>
      </c>
      <c r="T964">
        <v>0</v>
      </c>
      <c r="U964">
        <v>10322.707846654601</v>
      </c>
      <c r="V964">
        <v>6807.4565543523204</v>
      </c>
      <c r="W964">
        <v>5101.2342900076901</v>
      </c>
      <c r="X964">
        <v>4569.4571163907003</v>
      </c>
      <c r="Y964">
        <v>3450.4283007563499</v>
      </c>
      <c r="Z964">
        <v>2549.5071855686401</v>
      </c>
      <c r="AA964">
        <v>3281.17381774551</v>
      </c>
      <c r="AB964">
        <v>4848.75816070577</v>
      </c>
      <c r="AC964">
        <v>8898.6987799052004</v>
      </c>
      <c r="AD964">
        <v>13174.432862630199</v>
      </c>
      <c r="AE964">
        <v>12089.035514114899</v>
      </c>
      <c r="AF964">
        <v>7954.84514300099</v>
      </c>
      <c r="AG964">
        <v>2648.3839064141198</v>
      </c>
      <c r="AH964">
        <v>1248.1505327475099</v>
      </c>
      <c r="AI964">
        <v>1118.8142062228301</v>
      </c>
      <c r="AJ964">
        <v>1145.0771453208499</v>
      </c>
      <c r="AK964">
        <v>1179.16183701414</v>
      </c>
      <c r="AL964">
        <v>1187.44767961247</v>
      </c>
      <c r="AM964">
        <v>1197.40259537714</v>
      </c>
      <c r="AN964">
        <v>1209.3962390725901</v>
      </c>
      <c r="AO964">
        <v>1213.45160888652</v>
      </c>
      <c r="AP964">
        <v>1277.93085812662</v>
      </c>
      <c r="AQ964">
        <v>1189.38225405547</v>
      </c>
      <c r="AR964">
        <v>1219.03301241503</v>
      </c>
      <c r="AS964">
        <v>1089.18892413195</v>
      </c>
      <c r="AT964">
        <v>1056.4504168379101</v>
      </c>
      <c r="AU964">
        <v>1000.70916631977</v>
      </c>
      <c r="AV964">
        <v>1158.4983243950301</v>
      </c>
      <c r="AW964">
        <v>964.85283290089296</v>
      </c>
      <c r="AX964">
        <v>975.99333567797396</v>
      </c>
      <c r="AY964">
        <v>952.34381886699896</v>
      </c>
      <c r="AZ964">
        <v>859.37809852710598</v>
      </c>
      <c r="BA964">
        <v>746.11211961884806</v>
      </c>
      <c r="BB964">
        <v>685.30994724457503</v>
      </c>
      <c r="BC964">
        <v>645.42252219737804</v>
      </c>
      <c r="BD964">
        <v>604.15133184386298</v>
      </c>
      <c r="BE964">
        <v>575.52798104209103</v>
      </c>
      <c r="BF964">
        <v>556.18577446491997</v>
      </c>
      <c r="BG964">
        <v>544.596712570882</v>
      </c>
      <c r="BH964">
        <v>536.76938028674101</v>
      </c>
      <c r="BI964">
        <v>515.34632362439595</v>
      </c>
      <c r="BJ964">
        <v>503.15195999524502</v>
      </c>
      <c r="BK964">
        <v>497.50278630077997</v>
      </c>
      <c r="BL964">
        <v>473.04207695197101</v>
      </c>
      <c r="BM964">
        <v>571.48771640137602</v>
      </c>
      <c r="BN964">
        <v>601.16706029804095</v>
      </c>
      <c r="BO964">
        <v>1952.3960772212699</v>
      </c>
      <c r="BP964">
        <v>574.62400954918303</v>
      </c>
      <c r="BQ964">
        <v>573.60736000959798</v>
      </c>
      <c r="BR964">
        <v>633.11198459047796</v>
      </c>
      <c r="BS964">
        <v>491.85580374177101</v>
      </c>
      <c r="BT964">
        <v>447.08714233585198</v>
      </c>
      <c r="BU964">
        <v>456.04132395473403</v>
      </c>
      <c r="BV964">
        <v>646.23638946253504</v>
      </c>
      <c r="BW964">
        <v>676.21390588249596</v>
      </c>
      <c r="BX964">
        <v>259.20777867842799</v>
      </c>
      <c r="BY964">
        <v>297.49888623098599</v>
      </c>
      <c r="BZ964">
        <v>0</v>
      </c>
      <c r="CA964">
        <v>256.642698032998</v>
      </c>
      <c r="CB964">
        <v>255</v>
      </c>
      <c r="CC964">
        <v>233.99999999999901</v>
      </c>
      <c r="CD964">
        <v>250</v>
      </c>
    </row>
    <row r="965" spans="1:82" x14ac:dyDescent="0.25">
      <c r="A965">
        <v>231.42857142857099</v>
      </c>
      <c r="B965">
        <v>209</v>
      </c>
      <c r="C965">
        <v>200.744465346407</v>
      </c>
      <c r="D965">
        <v>193.30367185764899</v>
      </c>
      <c r="E965">
        <v>211.80079782088799</v>
      </c>
      <c r="F965">
        <v>202.15549490884899</v>
      </c>
      <c r="G965">
        <v>199.28802935061299</v>
      </c>
      <c r="H965">
        <v>240.439295616408</v>
      </c>
      <c r="I965">
        <v>283.81140090928301</v>
      </c>
      <c r="J965">
        <v>327.50712946830902</v>
      </c>
      <c r="K965">
        <v>430.71770727303601</v>
      </c>
      <c r="L965">
        <v>1402.65798658311</v>
      </c>
      <c r="M965">
        <v>4566.4123720175903</v>
      </c>
      <c r="N965">
        <v>92446.162264646497</v>
      </c>
      <c r="O965">
        <v>28385.424285048201</v>
      </c>
      <c r="P965">
        <v>40763.752352932497</v>
      </c>
      <c r="Q965">
        <v>4652.29160398158</v>
      </c>
      <c r="R965">
        <v>5795.4449215708901</v>
      </c>
      <c r="S965">
        <v>0</v>
      </c>
      <c r="T965">
        <v>0</v>
      </c>
      <c r="U965">
        <v>10322.707846654601</v>
      </c>
      <c r="V965">
        <v>6720.0281738309104</v>
      </c>
      <c r="W965">
        <v>5028.0571488323003</v>
      </c>
      <c r="X965">
        <v>4504.0489616820096</v>
      </c>
      <c r="Y965">
        <v>3398.1677323910899</v>
      </c>
      <c r="Z965">
        <v>2508.8131794482802</v>
      </c>
      <c r="AA965">
        <v>3242.7829708647801</v>
      </c>
      <c r="AB965">
        <v>4814.4477447257404</v>
      </c>
      <c r="AC965">
        <v>8863.1079643000794</v>
      </c>
      <c r="AD965">
        <v>13137.139057988799</v>
      </c>
      <c r="AE965">
        <v>12045.744077691401</v>
      </c>
      <c r="AF965">
        <v>7908.0518005386502</v>
      </c>
      <c r="AG965">
        <v>2602.0807662482798</v>
      </c>
      <c r="AH965">
        <v>1199.50412705236</v>
      </c>
      <c r="AI965">
        <v>1048.6337014785199</v>
      </c>
      <c r="AJ965">
        <v>1068.7107147520801</v>
      </c>
      <c r="AK965">
        <v>1088.0399671681</v>
      </c>
      <c r="AL965">
        <v>1075.5979265613801</v>
      </c>
      <c r="AM965">
        <v>1090.4382067045899</v>
      </c>
      <c r="AN965">
        <v>1080.2030931204299</v>
      </c>
      <c r="AO965">
        <v>1087.14254091982</v>
      </c>
      <c r="AP965">
        <v>1145.9263321749399</v>
      </c>
      <c r="AQ965">
        <v>1057.6866866831699</v>
      </c>
      <c r="AR965">
        <v>1096.5001397061101</v>
      </c>
      <c r="AS965">
        <v>979.60975580972695</v>
      </c>
      <c r="AT965">
        <v>961.53586711054595</v>
      </c>
      <c r="AU965">
        <v>908.44041959595597</v>
      </c>
      <c r="AV965">
        <v>1035.7609823416401</v>
      </c>
      <c r="AW965">
        <v>891.64274911348298</v>
      </c>
      <c r="AX965">
        <v>907.32662843620994</v>
      </c>
      <c r="AY965">
        <v>899.18747108826699</v>
      </c>
      <c r="AZ965">
        <v>814.73430224467995</v>
      </c>
      <c r="BA965">
        <v>714.36176969455801</v>
      </c>
      <c r="BB965">
        <v>655.59208882793496</v>
      </c>
      <c r="BC965">
        <v>627.51566165109898</v>
      </c>
      <c r="BD965">
        <v>586.55625690305101</v>
      </c>
      <c r="BE965">
        <v>571.11624759923598</v>
      </c>
      <c r="BF965">
        <v>551.19811153675698</v>
      </c>
      <c r="BG965">
        <v>539.59819043044695</v>
      </c>
      <c r="BH965">
        <v>533.51191525151501</v>
      </c>
      <c r="BI965">
        <v>510.94246079513903</v>
      </c>
      <c r="BJ965">
        <v>504.45191587412899</v>
      </c>
      <c r="BK965">
        <v>500.080705415929</v>
      </c>
      <c r="BL965">
        <v>475.21850028164499</v>
      </c>
      <c r="BM965">
        <v>586.57205072390695</v>
      </c>
      <c r="BN965">
        <v>607.16683619443802</v>
      </c>
      <c r="BO965">
        <v>1949.9795058208599</v>
      </c>
      <c r="BP965">
        <v>589.59972613812897</v>
      </c>
      <c r="BQ965">
        <v>586.48570051445802</v>
      </c>
      <c r="BR965">
        <v>643.59909129642301</v>
      </c>
      <c r="BS965">
        <v>500.35900859069102</v>
      </c>
      <c r="BT965">
        <v>451.163838739943</v>
      </c>
      <c r="BU965">
        <v>464.28334668803501</v>
      </c>
      <c r="BV965">
        <v>658.47688610072601</v>
      </c>
      <c r="BW965">
        <v>697.55658627312403</v>
      </c>
      <c r="BX965">
        <v>261.21234326966101</v>
      </c>
      <c r="BY965">
        <v>297.49888623098599</v>
      </c>
      <c r="BZ965">
        <v>0</v>
      </c>
      <c r="CA965">
        <v>256.642698032998</v>
      </c>
      <c r="CB965">
        <v>255</v>
      </c>
      <c r="CC965">
        <v>233.99999999999901</v>
      </c>
      <c r="CD965">
        <v>250</v>
      </c>
    </row>
    <row r="966" spans="1:82" x14ac:dyDescent="0.25">
      <c r="A966">
        <v>231.668891855807</v>
      </c>
      <c r="B966">
        <v>209</v>
      </c>
      <c r="C966">
        <v>201.42266702933699</v>
      </c>
      <c r="D966">
        <v>192.60488666701701</v>
      </c>
      <c r="E966">
        <v>212.06481874065199</v>
      </c>
      <c r="F966">
        <v>199.19585432957999</v>
      </c>
      <c r="G966">
        <v>195.33247014739899</v>
      </c>
      <c r="H966">
        <v>237.350965020724</v>
      </c>
      <c r="I966">
        <v>274.15973559026202</v>
      </c>
      <c r="J966">
        <v>310.60904731744898</v>
      </c>
      <c r="K966">
        <v>406.77793863680103</v>
      </c>
      <c r="L966">
        <v>1367.4465851290599</v>
      </c>
      <c r="M966">
        <v>4273.4177119484702</v>
      </c>
      <c r="N966">
        <v>86217.490605742802</v>
      </c>
      <c r="O966">
        <v>26848.4532926551</v>
      </c>
      <c r="P966">
        <v>37800.882112188097</v>
      </c>
      <c r="Q966">
        <v>4403.5209610050297</v>
      </c>
      <c r="R966">
        <v>5301.5275768384399</v>
      </c>
      <c r="S966">
        <v>0</v>
      </c>
      <c r="T966">
        <v>0</v>
      </c>
      <c r="U966">
        <v>10322.707846654601</v>
      </c>
      <c r="V966">
        <v>6198.20378011919</v>
      </c>
      <c r="W966">
        <v>4670.9054498432797</v>
      </c>
      <c r="X966">
        <v>4185.1812292966597</v>
      </c>
      <c r="Y966">
        <v>3185.1999183676799</v>
      </c>
      <c r="Z966">
        <v>2385.1893124865101</v>
      </c>
      <c r="AA966">
        <v>3115.2566496396298</v>
      </c>
      <c r="AB966">
        <v>4683.5215841871704</v>
      </c>
      <c r="AC966">
        <v>8760.1251073942803</v>
      </c>
      <c r="AD966">
        <v>13057.3550084817</v>
      </c>
      <c r="AE966">
        <v>11952.8624518464</v>
      </c>
      <c r="AF966">
        <v>7835.0647167086199</v>
      </c>
      <c r="AG966">
        <v>2537.8875741458401</v>
      </c>
      <c r="AH966">
        <v>1124.66739069347</v>
      </c>
      <c r="AI966">
        <v>974.02490389300601</v>
      </c>
      <c r="AJ966">
        <v>990.95478838169299</v>
      </c>
      <c r="AK966">
        <v>1000.19699064536</v>
      </c>
      <c r="AL966">
        <v>993.780842432535</v>
      </c>
      <c r="AM966">
        <v>1003.91375409384</v>
      </c>
      <c r="AN966">
        <v>1000.13808258064</v>
      </c>
      <c r="AO966">
        <v>1012.42665146096</v>
      </c>
      <c r="AP966">
        <v>1070.22321769725</v>
      </c>
      <c r="AQ966">
        <v>996.37985402449601</v>
      </c>
      <c r="AR966">
        <v>1030.67331029512</v>
      </c>
      <c r="AS966">
        <v>932.50816231980104</v>
      </c>
      <c r="AT966">
        <v>912.86994714784305</v>
      </c>
      <c r="AU966">
        <v>869.01417337022201</v>
      </c>
      <c r="AV966">
        <v>996.31089760148404</v>
      </c>
      <c r="AW966">
        <v>875.794750490262</v>
      </c>
      <c r="AX966">
        <v>888.39150221296097</v>
      </c>
      <c r="AY966">
        <v>889.03903724301995</v>
      </c>
      <c r="AZ966">
        <v>810.64806053179302</v>
      </c>
      <c r="BA966">
        <v>706.34126127816501</v>
      </c>
      <c r="BB966">
        <v>653.66952684629302</v>
      </c>
      <c r="BC966">
        <v>627.329861490231</v>
      </c>
      <c r="BD966">
        <v>583.14356620579895</v>
      </c>
      <c r="BE966">
        <v>572.92341490849003</v>
      </c>
      <c r="BF966">
        <v>554.41952416334095</v>
      </c>
      <c r="BG966">
        <v>543.76145009957099</v>
      </c>
      <c r="BH966">
        <v>535.50287664887901</v>
      </c>
      <c r="BI966">
        <v>512.85227915678001</v>
      </c>
      <c r="BJ966">
        <v>505.60062695333698</v>
      </c>
      <c r="BK966">
        <v>502.900957923899</v>
      </c>
      <c r="BL966">
        <v>480.07627232438898</v>
      </c>
      <c r="BM966">
        <v>604.85399114705001</v>
      </c>
      <c r="BN966">
        <v>617.96461101615603</v>
      </c>
      <c r="BO966">
        <v>1906.74534415058</v>
      </c>
      <c r="BP966">
        <v>606.87996409569303</v>
      </c>
      <c r="BQ966">
        <v>613.46009289281005</v>
      </c>
      <c r="BR966">
        <v>665.70854322395201</v>
      </c>
      <c r="BS966">
        <v>513.99244623475897</v>
      </c>
      <c r="BT966">
        <v>455.27266253631899</v>
      </c>
      <c r="BU966">
        <v>466.31188487050298</v>
      </c>
      <c r="BV966">
        <v>680.420539954726</v>
      </c>
      <c r="BW966">
        <v>727.05172568935996</v>
      </c>
      <c r="BX966">
        <v>266.43676630202401</v>
      </c>
      <c r="BY966">
        <v>297.49888623098599</v>
      </c>
      <c r="BZ966">
        <v>0</v>
      </c>
      <c r="CA966">
        <v>256.642698032998</v>
      </c>
      <c r="CB966">
        <v>255</v>
      </c>
      <c r="CC966">
        <v>233.99999999999901</v>
      </c>
      <c r="CD966">
        <v>250</v>
      </c>
    </row>
    <row r="967" spans="1:82" x14ac:dyDescent="0.25">
      <c r="A967">
        <v>231.90921228304401</v>
      </c>
      <c r="B967">
        <v>209</v>
      </c>
      <c r="C967">
        <v>201.42266702933699</v>
      </c>
      <c r="D967">
        <v>192.302561768895</v>
      </c>
      <c r="E967">
        <v>212.06481874065199</v>
      </c>
      <c r="F967">
        <v>197.55844810829501</v>
      </c>
      <c r="G967">
        <v>193.016595274206</v>
      </c>
      <c r="H967">
        <v>230.34626104881701</v>
      </c>
      <c r="I967">
        <v>261.40235457414099</v>
      </c>
      <c r="J967">
        <v>289.77838084556998</v>
      </c>
      <c r="K967">
        <v>375.200790274844</v>
      </c>
      <c r="L967">
        <v>1330.7101628922401</v>
      </c>
      <c r="M967">
        <v>3937.40333249183</v>
      </c>
      <c r="N967">
        <v>80345.118958405496</v>
      </c>
      <c r="O967">
        <v>25113.827941435298</v>
      </c>
      <c r="P967">
        <v>34499.820957928598</v>
      </c>
      <c r="Q967">
        <v>3997.7157247273799</v>
      </c>
      <c r="R967">
        <v>4651.3735990745299</v>
      </c>
      <c r="S967">
        <v>0</v>
      </c>
      <c r="T967">
        <v>0</v>
      </c>
      <c r="U967">
        <v>9755.7142946412896</v>
      </c>
      <c r="V967">
        <v>5454.0436585755397</v>
      </c>
      <c r="W967">
        <v>4103.3396345649398</v>
      </c>
      <c r="X967">
        <v>3730.5637427890001</v>
      </c>
      <c r="Y967">
        <v>2883.3879214415701</v>
      </c>
      <c r="Z967">
        <v>2205.4098214739402</v>
      </c>
      <c r="AA967">
        <v>2906.9859498115402</v>
      </c>
      <c r="AB967">
        <v>4419.0747153129196</v>
      </c>
      <c r="AC967">
        <v>8452.5825402877999</v>
      </c>
      <c r="AD967">
        <v>12811.5858623149</v>
      </c>
      <c r="AE967">
        <v>11821.2248465583</v>
      </c>
      <c r="AF967">
        <v>7879.1531130963203</v>
      </c>
      <c r="AG967">
        <v>2530.7393674104001</v>
      </c>
      <c r="AH967">
        <v>1076.7306432391499</v>
      </c>
      <c r="AI967">
        <v>922.23511993391605</v>
      </c>
      <c r="AJ967">
        <v>940.12750641927198</v>
      </c>
      <c r="AK967">
        <v>946.34460036175994</v>
      </c>
      <c r="AL967">
        <v>946.98071575084498</v>
      </c>
      <c r="AM967">
        <v>955.01388025535005</v>
      </c>
      <c r="AN967">
        <v>956.26257528686199</v>
      </c>
      <c r="AO967">
        <v>973.112122084617</v>
      </c>
      <c r="AP967">
        <v>1033.06265098773</v>
      </c>
      <c r="AQ967">
        <v>966.59635079842803</v>
      </c>
      <c r="AR967">
        <v>998.01242432899596</v>
      </c>
      <c r="AS967">
        <v>909.23472021589896</v>
      </c>
      <c r="AT967">
        <v>889.63624508953603</v>
      </c>
      <c r="AU967">
        <v>850.476197846996</v>
      </c>
      <c r="AV967">
        <v>991.285934689432</v>
      </c>
      <c r="AW967">
        <v>870.75495407975598</v>
      </c>
      <c r="AX967">
        <v>884.58288332844404</v>
      </c>
      <c r="AY967">
        <v>889.25405483761597</v>
      </c>
      <c r="AZ967">
        <v>811.30101895318899</v>
      </c>
      <c r="BA967">
        <v>704.77799060211396</v>
      </c>
      <c r="BB967">
        <v>655.16272409981002</v>
      </c>
      <c r="BC967">
        <v>626.40514796760397</v>
      </c>
      <c r="BD967">
        <v>582.54333207009904</v>
      </c>
      <c r="BE967">
        <v>574.47990397684998</v>
      </c>
      <c r="BF967">
        <v>557.26644028189105</v>
      </c>
      <c r="BG967">
        <v>545.17277071533601</v>
      </c>
      <c r="BH967">
        <v>536.87439006904901</v>
      </c>
      <c r="BI967">
        <v>514.42330765178997</v>
      </c>
      <c r="BJ967">
        <v>507.35949119172602</v>
      </c>
      <c r="BK967">
        <v>505.04585513555202</v>
      </c>
      <c r="BL967">
        <v>484.04061816235497</v>
      </c>
      <c r="BM967">
        <v>621.81072632927498</v>
      </c>
      <c r="BN967">
        <v>626.32363431099895</v>
      </c>
      <c r="BO967">
        <v>1893.2439817340801</v>
      </c>
      <c r="BP967">
        <v>620.07981163821205</v>
      </c>
      <c r="BQ967">
        <v>637.07460735954203</v>
      </c>
      <c r="BR967">
        <v>689.19760352040998</v>
      </c>
      <c r="BS967">
        <v>525.23681571166105</v>
      </c>
      <c r="BT967">
        <v>459.04631469251598</v>
      </c>
      <c r="BU967">
        <v>469.54199238840198</v>
      </c>
      <c r="BV967">
        <v>701.46413300609504</v>
      </c>
      <c r="BW967">
        <v>749.84698447401604</v>
      </c>
      <c r="BX967">
        <v>268.54090298555599</v>
      </c>
      <c r="BY967">
        <v>297.49888623098599</v>
      </c>
      <c r="BZ967">
        <v>0</v>
      </c>
      <c r="CA967">
        <v>256.642698032998</v>
      </c>
      <c r="CB967">
        <v>255</v>
      </c>
      <c r="CC967">
        <v>233.99999999999901</v>
      </c>
      <c r="CD967">
        <v>250</v>
      </c>
    </row>
    <row r="968" spans="1:82" x14ac:dyDescent="0.25">
      <c r="A968">
        <v>232.14953271028</v>
      </c>
      <c r="B968">
        <v>211.303887851539</v>
      </c>
      <c r="C968">
        <v>202.94014491630901</v>
      </c>
      <c r="D968">
        <v>193.139460252589</v>
      </c>
      <c r="E968">
        <v>213.15058512395899</v>
      </c>
      <c r="F968">
        <v>197.734851238201</v>
      </c>
      <c r="G968">
        <v>193.182172492256</v>
      </c>
      <c r="H968">
        <v>213.67247442951299</v>
      </c>
      <c r="I968">
        <v>237.54662709627999</v>
      </c>
      <c r="J968">
        <v>251.67304409668299</v>
      </c>
      <c r="K968">
        <v>315.08048451138302</v>
      </c>
      <c r="L968">
        <v>1286.1089179046401</v>
      </c>
      <c r="M968">
        <v>3440.7185402652799</v>
      </c>
      <c r="N968">
        <v>73328.5880477725</v>
      </c>
      <c r="O968">
        <v>22641.371520843401</v>
      </c>
      <c r="P968">
        <v>29761.936461502599</v>
      </c>
      <c r="Q968">
        <v>3249.6180551570701</v>
      </c>
      <c r="R968">
        <v>3574.1473632987099</v>
      </c>
      <c r="S968">
        <v>0</v>
      </c>
      <c r="T968">
        <v>0</v>
      </c>
      <c r="U968">
        <v>6605</v>
      </c>
      <c r="V968">
        <v>4162.8702410096403</v>
      </c>
      <c r="W968">
        <v>3060.16769096504</v>
      </c>
      <c r="X968">
        <v>2941.39779677462</v>
      </c>
      <c r="Y968">
        <v>2362.4996842783899</v>
      </c>
      <c r="Z968">
        <v>1891.48811926797</v>
      </c>
      <c r="AA968">
        <v>2526.1205809184698</v>
      </c>
      <c r="AB968">
        <v>3901.85314455973</v>
      </c>
      <c r="AC968">
        <v>7808.5226956184797</v>
      </c>
      <c r="AD968">
        <v>12334.6671828991</v>
      </c>
      <c r="AE968">
        <v>11663.807119598599</v>
      </c>
      <c r="AF968">
        <v>8145.2507028714099</v>
      </c>
      <c r="AG968">
        <v>2608.1017013117398</v>
      </c>
      <c r="AH968">
        <v>1048.14236769135</v>
      </c>
      <c r="AI968">
        <v>879.13411324001197</v>
      </c>
      <c r="AJ968">
        <v>903.16324458948895</v>
      </c>
      <c r="AK968">
        <v>913.41628624609098</v>
      </c>
      <c r="AL968">
        <v>923.05542081496503</v>
      </c>
      <c r="AM968">
        <v>932.295671471736</v>
      </c>
      <c r="AN968">
        <v>935.79228233161098</v>
      </c>
      <c r="AO968">
        <v>957.84998060766998</v>
      </c>
      <c r="AP968">
        <v>1024.46457976482</v>
      </c>
      <c r="AQ968">
        <v>957.78301510018002</v>
      </c>
      <c r="AR968">
        <v>989.33284337509599</v>
      </c>
      <c r="AS968">
        <v>900.33517731441805</v>
      </c>
      <c r="AT968">
        <v>883.28913580195797</v>
      </c>
      <c r="AU968">
        <v>843.81205219129004</v>
      </c>
      <c r="AV968">
        <v>1023.98560695848</v>
      </c>
      <c r="AW968">
        <v>868.92254948137099</v>
      </c>
      <c r="AX968">
        <v>891.331084675792</v>
      </c>
      <c r="AY968">
        <v>896.43745906820095</v>
      </c>
      <c r="AZ968">
        <v>812.56209844185105</v>
      </c>
      <c r="BA968">
        <v>704.98307847052001</v>
      </c>
      <c r="BB968">
        <v>654.90121494660104</v>
      </c>
      <c r="BC968">
        <v>618.09847845724596</v>
      </c>
      <c r="BD968">
        <v>579.936508703968</v>
      </c>
      <c r="BE968">
        <v>571.917626904239</v>
      </c>
      <c r="BF968">
        <v>555.73097676057705</v>
      </c>
      <c r="BG968">
        <v>539.99544717254798</v>
      </c>
      <c r="BH968">
        <v>533.48093183661695</v>
      </c>
      <c r="BI968">
        <v>512.59977352118005</v>
      </c>
      <c r="BJ968">
        <v>507.16426837115699</v>
      </c>
      <c r="BK968">
        <v>506.06233606063103</v>
      </c>
      <c r="BL968">
        <v>485.89624770972301</v>
      </c>
      <c r="BM968">
        <v>643.44206843988297</v>
      </c>
      <c r="BN968">
        <v>635.33143769220806</v>
      </c>
      <c r="BO968">
        <v>1924.9139355810401</v>
      </c>
      <c r="BP968">
        <v>634.35475769189395</v>
      </c>
      <c r="BQ968">
        <v>666.36114332920897</v>
      </c>
      <c r="BR968">
        <v>725.10779783893702</v>
      </c>
      <c r="BS968">
        <v>538.86749836640104</v>
      </c>
      <c r="BT968">
        <v>465.10821153164198</v>
      </c>
      <c r="BU968">
        <v>477.273384254897</v>
      </c>
      <c r="BV968">
        <v>732.56389739107499</v>
      </c>
      <c r="BW968">
        <v>776.12617145212198</v>
      </c>
      <c r="BX968">
        <v>270.657290989236</v>
      </c>
      <c r="BY968">
        <v>298.46924390594802</v>
      </c>
      <c r="BZ968">
        <v>309</v>
      </c>
      <c r="CA968">
        <v>260.81860974545202</v>
      </c>
      <c r="CB968">
        <v>265.28975337154799</v>
      </c>
      <c r="CC968">
        <v>251.30549430669501</v>
      </c>
      <c r="CD968">
        <v>257.95117305983302</v>
      </c>
    </row>
    <row r="969" spans="1:82" x14ac:dyDescent="0.25">
      <c r="A969">
        <v>232.38985313751601</v>
      </c>
      <c r="B969">
        <v>213.510444566172</v>
      </c>
      <c r="C969">
        <v>205.151893402193</v>
      </c>
      <c r="D969">
        <v>192.47559912711</v>
      </c>
      <c r="E969">
        <v>214.390494649461</v>
      </c>
      <c r="F969">
        <v>197.79931894324301</v>
      </c>
      <c r="G969">
        <v>194.34130018811399</v>
      </c>
      <c r="H969">
        <v>214.39590603412</v>
      </c>
      <c r="I969">
        <v>238.50469768049101</v>
      </c>
      <c r="J969">
        <v>251.80832318667001</v>
      </c>
      <c r="K969">
        <v>314.85376172941102</v>
      </c>
      <c r="L969">
        <v>1240.7300276363101</v>
      </c>
      <c r="M969">
        <v>3140.9028233123199</v>
      </c>
      <c r="N969">
        <v>69684.127393403905</v>
      </c>
      <c r="O969">
        <v>20493.737586058302</v>
      </c>
      <c r="P969">
        <v>25556.756992104802</v>
      </c>
      <c r="Q969">
        <v>2804.1603861394101</v>
      </c>
      <c r="R969">
        <v>3023.8883796586201</v>
      </c>
      <c r="S969">
        <v>0</v>
      </c>
      <c r="T969">
        <v>0</v>
      </c>
      <c r="U969">
        <v>6605</v>
      </c>
      <c r="V969">
        <v>3416.0637676433298</v>
      </c>
      <c r="W969">
        <v>2572.8315699226901</v>
      </c>
      <c r="X969">
        <v>2477.0129855604901</v>
      </c>
      <c r="Y969">
        <v>1995.7153923666001</v>
      </c>
      <c r="Z969">
        <v>1590.15749105022</v>
      </c>
      <c r="AA969">
        <v>2019.34073312235</v>
      </c>
      <c r="AB969">
        <v>3025.0201304913298</v>
      </c>
      <c r="AC969">
        <v>6433.5669898547003</v>
      </c>
      <c r="AD969">
        <v>11191.43971033</v>
      </c>
      <c r="AE969">
        <v>11555.100804697</v>
      </c>
      <c r="AF969">
        <v>8647.6406248683506</v>
      </c>
      <c r="AG969">
        <v>3270.2728011259701</v>
      </c>
      <c r="AH969">
        <v>1054.4724351462701</v>
      </c>
      <c r="AI969">
        <v>860.79934132510198</v>
      </c>
      <c r="AJ969">
        <v>885.24094899014199</v>
      </c>
      <c r="AK969">
        <v>898.382804461153</v>
      </c>
      <c r="AL969">
        <v>905.78562739990502</v>
      </c>
      <c r="AM969">
        <v>920.31127487591698</v>
      </c>
      <c r="AN969">
        <v>924.22889541406403</v>
      </c>
      <c r="AO969">
        <v>937.45990191626402</v>
      </c>
      <c r="AP969">
        <v>1045.2004683267201</v>
      </c>
      <c r="AQ969">
        <v>940.67706631461101</v>
      </c>
      <c r="AR969">
        <v>1016.05595647375</v>
      </c>
      <c r="AS969">
        <v>886.52221899277197</v>
      </c>
      <c r="AT969">
        <v>868.90788668986397</v>
      </c>
      <c r="AU969">
        <v>831.81839462103005</v>
      </c>
      <c r="AV969">
        <v>999.90699822487602</v>
      </c>
      <c r="AW969">
        <v>854.00488368426397</v>
      </c>
      <c r="AX969">
        <v>891.88819572162902</v>
      </c>
      <c r="AY969">
        <v>898.53636426309595</v>
      </c>
      <c r="AZ969">
        <v>809.30050569493699</v>
      </c>
      <c r="BA969">
        <v>698.351938153128</v>
      </c>
      <c r="BB969">
        <v>645.39599492527498</v>
      </c>
      <c r="BC969">
        <v>609.50071607870802</v>
      </c>
      <c r="BD969">
        <v>570.29038103560299</v>
      </c>
      <c r="BE969">
        <v>561.62901511191603</v>
      </c>
      <c r="BF969">
        <v>545.14665511120404</v>
      </c>
      <c r="BG969">
        <v>535.30090584797199</v>
      </c>
      <c r="BH969">
        <v>528.79579577784705</v>
      </c>
      <c r="BI969">
        <v>508.17090340378701</v>
      </c>
      <c r="BJ969">
        <v>503.63032378643402</v>
      </c>
      <c r="BK969">
        <v>507.57651136082899</v>
      </c>
      <c r="BL969">
        <v>487.067797863306</v>
      </c>
      <c r="BM969">
        <v>648.31401747813095</v>
      </c>
      <c r="BN969">
        <v>639.112682691038</v>
      </c>
      <c r="BO969">
        <v>1946.7328144467001</v>
      </c>
      <c r="BP969">
        <v>655.453005336611</v>
      </c>
      <c r="BQ969">
        <v>682.94922697639799</v>
      </c>
      <c r="BR969">
        <v>751.55827263254105</v>
      </c>
      <c r="BS969">
        <v>547.63421353855699</v>
      </c>
      <c r="BT969">
        <v>468.10385028233901</v>
      </c>
      <c r="BU969">
        <v>483.97164889936101</v>
      </c>
      <c r="BV969">
        <v>751.39304062852295</v>
      </c>
      <c r="BW969">
        <v>787.81967313304403</v>
      </c>
      <c r="BX969">
        <v>273.58891392083001</v>
      </c>
      <c r="BY969">
        <v>296.393843990162</v>
      </c>
      <c r="BZ969">
        <v>309</v>
      </c>
      <c r="CA969">
        <v>264.81810391469799</v>
      </c>
      <c r="CB969">
        <v>277</v>
      </c>
      <c r="CC969">
        <v>271</v>
      </c>
      <c r="CD969">
        <v>267</v>
      </c>
    </row>
    <row r="970" spans="1:82" x14ac:dyDescent="0.25">
      <c r="A970">
        <v>232.63017356475299</v>
      </c>
      <c r="B970">
        <v>213.510444566172</v>
      </c>
      <c r="C970">
        <v>208.37630046736501</v>
      </c>
      <c r="D970">
        <v>186.78026044689</v>
      </c>
      <c r="E970">
        <v>215.32810167822299</v>
      </c>
      <c r="F970">
        <v>197.417594790961</v>
      </c>
      <c r="G970">
        <v>198.383702899811</v>
      </c>
      <c r="H970">
        <v>216.31462539607699</v>
      </c>
      <c r="I970">
        <v>240.88247734810199</v>
      </c>
      <c r="J970">
        <v>250.70799386493701</v>
      </c>
      <c r="K970">
        <v>310.80909280803701</v>
      </c>
      <c r="L970">
        <v>1225.6670317015901</v>
      </c>
      <c r="M970">
        <v>3007.5668002469902</v>
      </c>
      <c r="N970">
        <v>68049.951700503996</v>
      </c>
      <c r="O970">
        <v>19596.7975491455</v>
      </c>
      <c r="P970">
        <v>23861.806047762599</v>
      </c>
      <c r="Q970">
        <v>2614.5421927377301</v>
      </c>
      <c r="R970">
        <v>2796.5136063435002</v>
      </c>
      <c r="S970">
        <v>0</v>
      </c>
      <c r="T970">
        <v>0</v>
      </c>
      <c r="U970">
        <v>0</v>
      </c>
      <c r="V970">
        <v>3109.4743161346701</v>
      </c>
      <c r="W970">
        <v>2368.3218847848898</v>
      </c>
      <c r="X970">
        <v>2281.2655162115402</v>
      </c>
      <c r="Y970">
        <v>1836.60628243012</v>
      </c>
      <c r="Z970">
        <v>1461.48211627964</v>
      </c>
      <c r="AA970">
        <v>1814.4304926162199</v>
      </c>
      <c r="AB970">
        <v>2675.9875936643898</v>
      </c>
      <c r="AC970">
        <v>5885.9384252393002</v>
      </c>
      <c r="AD970">
        <v>10714.2183531339</v>
      </c>
      <c r="AE970">
        <v>11473.825330669601</v>
      </c>
      <c r="AF970">
        <v>8807.6461562551794</v>
      </c>
      <c r="AG970">
        <v>3505.6168043522298</v>
      </c>
      <c r="AH970">
        <v>1044.5330841960299</v>
      </c>
      <c r="AI970">
        <v>841.93624538552899</v>
      </c>
      <c r="AJ970">
        <v>863.41770245701196</v>
      </c>
      <c r="AK970">
        <v>875.53242014202897</v>
      </c>
      <c r="AL970">
        <v>876.16154592075497</v>
      </c>
      <c r="AM970">
        <v>886.93829289897997</v>
      </c>
      <c r="AN970">
        <v>887.92442796278397</v>
      </c>
      <c r="AO970">
        <v>887.49015713154699</v>
      </c>
      <c r="AP970">
        <v>1003.05408022492</v>
      </c>
      <c r="AQ970">
        <v>888.94679831323901</v>
      </c>
      <c r="AR970">
        <v>970.60453046899397</v>
      </c>
      <c r="AS970">
        <v>833.42273808289599</v>
      </c>
      <c r="AT970">
        <v>812.20048043999202</v>
      </c>
      <c r="AU970">
        <v>779.105356173583</v>
      </c>
      <c r="AV970">
        <v>901.80907303204299</v>
      </c>
      <c r="AW970">
        <v>796.92413063838205</v>
      </c>
      <c r="AX970">
        <v>852.07976999647894</v>
      </c>
      <c r="AY970">
        <v>855.29455679647504</v>
      </c>
      <c r="AZ970">
        <v>769.01028368144603</v>
      </c>
      <c r="BA970">
        <v>660.14141285548499</v>
      </c>
      <c r="BB970">
        <v>608.14116239362102</v>
      </c>
      <c r="BC970">
        <v>582.66099099222197</v>
      </c>
      <c r="BD970">
        <v>545.66303024283798</v>
      </c>
      <c r="BE970">
        <v>540.34862555531299</v>
      </c>
      <c r="BF970">
        <v>525.58559269030002</v>
      </c>
      <c r="BG970">
        <v>520.25164365387104</v>
      </c>
      <c r="BH970">
        <v>514.76670161354002</v>
      </c>
      <c r="BI970">
        <v>498.11308829136999</v>
      </c>
      <c r="BJ970">
        <v>496.16198650025802</v>
      </c>
      <c r="BK970">
        <v>504.25040407230802</v>
      </c>
      <c r="BL970">
        <v>485.99860164675499</v>
      </c>
      <c r="BM970">
        <v>649.56243896907597</v>
      </c>
      <c r="BN970">
        <v>641.05319673430699</v>
      </c>
      <c r="BO970">
        <v>1954.18913818193</v>
      </c>
      <c r="BP970">
        <v>676.38325910885897</v>
      </c>
      <c r="BQ970">
        <v>698.03515508918497</v>
      </c>
      <c r="BR970">
        <v>772.50725720915398</v>
      </c>
      <c r="BS970">
        <v>557.23430594839101</v>
      </c>
      <c r="BT970">
        <v>473.89894041528902</v>
      </c>
      <c r="BU970">
        <v>493.97137858176899</v>
      </c>
      <c r="BV970">
        <v>765.40991944937798</v>
      </c>
      <c r="BW970">
        <v>794.64399912950796</v>
      </c>
      <c r="BX970">
        <v>277.69421431603701</v>
      </c>
      <c r="BY970">
        <v>289.31377037601499</v>
      </c>
      <c r="BZ970">
        <v>309</v>
      </c>
      <c r="CA970">
        <v>264.81810391469799</v>
      </c>
      <c r="CB970">
        <v>277</v>
      </c>
      <c r="CC970">
        <v>271</v>
      </c>
      <c r="CD970">
        <v>267</v>
      </c>
    </row>
    <row r="971" spans="1:82" x14ac:dyDescent="0.25">
      <c r="A971">
        <v>232.87049399198901</v>
      </c>
      <c r="B971">
        <v>213.510444566172</v>
      </c>
      <c r="C971">
        <v>208.37630046736501</v>
      </c>
      <c r="D971">
        <v>188.28177993043099</v>
      </c>
      <c r="E971">
        <v>215.32810167822299</v>
      </c>
      <c r="F971">
        <v>192.67341422970199</v>
      </c>
      <c r="G971">
        <v>198.84373587318899</v>
      </c>
      <c r="H971">
        <v>215.2640047953</v>
      </c>
      <c r="I971">
        <v>234.350398393072</v>
      </c>
      <c r="J971">
        <v>244.605751781517</v>
      </c>
      <c r="K971">
        <v>302.067577822533</v>
      </c>
      <c r="L971">
        <v>1216.26245475472</v>
      </c>
      <c r="M971">
        <v>2924.5698493413001</v>
      </c>
      <c r="N971">
        <v>64576.612183212201</v>
      </c>
      <c r="O971">
        <v>19211.294319340301</v>
      </c>
      <c r="P971">
        <v>23325.923902247901</v>
      </c>
      <c r="Q971">
        <v>2529.6693678708498</v>
      </c>
      <c r="R971">
        <v>2680.8585551348001</v>
      </c>
      <c r="S971">
        <v>0</v>
      </c>
      <c r="T971">
        <v>0</v>
      </c>
      <c r="U971">
        <v>0</v>
      </c>
      <c r="V971">
        <v>2999.6627436265399</v>
      </c>
      <c r="W971">
        <v>2291.74751288676</v>
      </c>
      <c r="X971">
        <v>2196.5615514998899</v>
      </c>
      <c r="Y971">
        <v>1770.4233913921801</v>
      </c>
      <c r="Z971">
        <v>1421.98315516718</v>
      </c>
      <c r="AA971">
        <v>1768.87618368323</v>
      </c>
      <c r="AB971">
        <v>2635.7617319900901</v>
      </c>
      <c r="AC971">
        <v>5849.3928463297398</v>
      </c>
      <c r="AD971">
        <v>10681.207029171501</v>
      </c>
      <c r="AE971">
        <v>11427.013378657601</v>
      </c>
      <c r="AF971">
        <v>8767.1483768362505</v>
      </c>
      <c r="AG971">
        <v>3464.2254454003601</v>
      </c>
      <c r="AH971">
        <v>999.849545379549</v>
      </c>
      <c r="AI971">
        <v>785.06380030434696</v>
      </c>
      <c r="AJ971">
        <v>789.81478550696102</v>
      </c>
      <c r="AK971">
        <v>802.25565148169198</v>
      </c>
      <c r="AL971">
        <v>792.42955076352598</v>
      </c>
      <c r="AM971">
        <v>795.75987549902595</v>
      </c>
      <c r="AN971">
        <v>799.89511559935397</v>
      </c>
      <c r="AO971">
        <v>793.87661187109302</v>
      </c>
      <c r="AP971">
        <v>873.47206459320398</v>
      </c>
      <c r="AQ971">
        <v>793.21352845757394</v>
      </c>
      <c r="AR971">
        <v>856.829938597617</v>
      </c>
      <c r="AS971">
        <v>749.99245789758595</v>
      </c>
      <c r="AT971">
        <v>741.15861828076004</v>
      </c>
      <c r="AU971">
        <v>718.28520899316902</v>
      </c>
      <c r="AV971">
        <v>815.548821124087</v>
      </c>
      <c r="AW971">
        <v>755.00507739148804</v>
      </c>
      <c r="AX971">
        <v>802.14054428937095</v>
      </c>
      <c r="AY971">
        <v>826.12746157826598</v>
      </c>
      <c r="AZ971">
        <v>744.07941346773998</v>
      </c>
      <c r="BA971">
        <v>642.95787677991598</v>
      </c>
      <c r="BB971">
        <v>590.12523948937098</v>
      </c>
      <c r="BC971">
        <v>574.61737701952597</v>
      </c>
      <c r="BD971">
        <v>536.07877665106901</v>
      </c>
      <c r="BE971">
        <v>531.16004291629099</v>
      </c>
      <c r="BF971">
        <v>523.20675291137502</v>
      </c>
      <c r="BG971">
        <v>521.14124941015905</v>
      </c>
      <c r="BH971">
        <v>514.59325232089702</v>
      </c>
      <c r="BI971">
        <v>491.18001514804502</v>
      </c>
      <c r="BJ971">
        <v>495.213039572654</v>
      </c>
      <c r="BK971">
        <v>505.87161508685102</v>
      </c>
      <c r="BL971">
        <v>492.12178805193298</v>
      </c>
      <c r="BM971">
        <v>679.597682001679</v>
      </c>
      <c r="BN971">
        <v>646.830489505419</v>
      </c>
      <c r="BO971">
        <v>1932.9787289661001</v>
      </c>
      <c r="BP971">
        <v>697.65629215561898</v>
      </c>
      <c r="BQ971">
        <v>726.56000983937201</v>
      </c>
      <c r="BR971">
        <v>801.49843230526699</v>
      </c>
      <c r="BS971">
        <v>572.99214979909095</v>
      </c>
      <c r="BT971">
        <v>478.444849011629</v>
      </c>
      <c r="BU971">
        <v>504.87266465044598</v>
      </c>
      <c r="BV971">
        <v>785.85281204781904</v>
      </c>
      <c r="BW971">
        <v>833.581304841053</v>
      </c>
      <c r="BX971">
        <v>286.23479639941797</v>
      </c>
      <c r="BY971">
        <v>289.31377037601499</v>
      </c>
      <c r="BZ971">
        <v>309</v>
      </c>
      <c r="CA971">
        <v>264.81810391469799</v>
      </c>
      <c r="CB971">
        <v>277</v>
      </c>
      <c r="CC971">
        <v>271</v>
      </c>
      <c r="CD971">
        <v>267</v>
      </c>
    </row>
    <row r="972" spans="1:82" x14ac:dyDescent="0.25">
      <c r="A972">
        <v>233.11081441922499</v>
      </c>
      <c r="B972">
        <v>213.510444566172</v>
      </c>
      <c r="C972">
        <v>208.37630046736501</v>
      </c>
      <c r="D972">
        <v>188.94751830664501</v>
      </c>
      <c r="E972">
        <v>215.32810167822299</v>
      </c>
      <c r="F972">
        <v>190.56995630062301</v>
      </c>
      <c r="G972">
        <v>199.04770365919401</v>
      </c>
      <c r="H972">
        <v>213.59683581205499</v>
      </c>
      <c r="I972">
        <v>230.29945075481899</v>
      </c>
      <c r="J972">
        <v>239.410041876756</v>
      </c>
      <c r="K972">
        <v>293.15087106703101</v>
      </c>
      <c r="L972">
        <v>1206.2775855669199</v>
      </c>
      <c r="M972">
        <v>2843.7243389218002</v>
      </c>
      <c r="N972">
        <v>61698.442796127601</v>
      </c>
      <c r="O972">
        <v>18598.440315473199</v>
      </c>
      <c r="P972">
        <v>22352.670491033001</v>
      </c>
      <c r="Q972">
        <v>2452.1023968108898</v>
      </c>
      <c r="R972">
        <v>2570.0186242006798</v>
      </c>
      <c r="S972">
        <v>0</v>
      </c>
      <c r="T972">
        <v>0</v>
      </c>
      <c r="U972">
        <v>0</v>
      </c>
      <c r="V972">
        <v>2889.4200030954999</v>
      </c>
      <c r="W972">
        <v>2213.0043084227</v>
      </c>
      <c r="X972">
        <v>2120.96962565066</v>
      </c>
      <c r="Y972">
        <v>1718.45055065924</v>
      </c>
      <c r="Z972">
        <v>1388.97223864942</v>
      </c>
      <c r="AA972">
        <v>1731.64266083806</v>
      </c>
      <c r="AB972">
        <v>2594.5378413401399</v>
      </c>
      <c r="AC972">
        <v>5794.9168401158704</v>
      </c>
      <c r="AD972">
        <v>10637.945091461699</v>
      </c>
      <c r="AE972">
        <v>11388.9480482049</v>
      </c>
      <c r="AF972">
        <v>8743.6466578691907</v>
      </c>
      <c r="AG972">
        <v>3451.8394896879299</v>
      </c>
      <c r="AH972">
        <v>976.20817213516295</v>
      </c>
      <c r="AI972">
        <v>754.65520075422603</v>
      </c>
      <c r="AJ972">
        <v>755.12221916427302</v>
      </c>
      <c r="AK972">
        <v>767.36223298753202</v>
      </c>
      <c r="AL972">
        <v>754.52529122300598</v>
      </c>
      <c r="AM972">
        <v>755.35256461224299</v>
      </c>
      <c r="AN972">
        <v>761.60526773572201</v>
      </c>
      <c r="AO972">
        <v>754.48693582337899</v>
      </c>
      <c r="AP972">
        <v>819.85439457856796</v>
      </c>
      <c r="AQ972">
        <v>754.14720413722102</v>
      </c>
      <c r="AR972">
        <v>811.38879774861505</v>
      </c>
      <c r="AS972">
        <v>715.91126685470897</v>
      </c>
      <c r="AT972">
        <v>712.45553414843505</v>
      </c>
      <c r="AU972">
        <v>693.81370809726502</v>
      </c>
      <c r="AV972">
        <v>780.61039376654105</v>
      </c>
      <c r="AW972">
        <v>740.19692211343397</v>
      </c>
      <c r="AX972">
        <v>783.973676231068</v>
      </c>
      <c r="AY972">
        <v>816.60881113815799</v>
      </c>
      <c r="AZ972">
        <v>736.26357396011304</v>
      </c>
      <c r="BA972">
        <v>638.19247780103206</v>
      </c>
      <c r="BB972">
        <v>585.36513450325697</v>
      </c>
      <c r="BC972">
        <v>571.73766135132598</v>
      </c>
      <c r="BD972">
        <v>533.16039113020304</v>
      </c>
      <c r="BE972">
        <v>528.27957124969703</v>
      </c>
      <c r="BF972">
        <v>523.04052163174094</v>
      </c>
      <c r="BG972">
        <v>521.954972672537</v>
      </c>
      <c r="BH972">
        <v>514.14457175620601</v>
      </c>
      <c r="BI972">
        <v>489.14945362346799</v>
      </c>
      <c r="BJ972">
        <v>494.76937220930802</v>
      </c>
      <c r="BK972">
        <v>507.06570553089898</v>
      </c>
      <c r="BL972">
        <v>496.17226706134898</v>
      </c>
      <c r="BM972">
        <v>695.88231772035499</v>
      </c>
      <c r="BN972">
        <v>649.06319517957695</v>
      </c>
      <c r="BO972">
        <v>1927.7642999504901</v>
      </c>
      <c r="BP972">
        <v>711.87537411702294</v>
      </c>
      <c r="BQ972">
        <v>752.33933816424599</v>
      </c>
      <c r="BR972">
        <v>828.65827947128298</v>
      </c>
      <c r="BS972">
        <v>585.14067938186099</v>
      </c>
      <c r="BT972">
        <v>481.82179748839599</v>
      </c>
      <c r="BU972">
        <v>510.23541035419902</v>
      </c>
      <c r="BV972">
        <v>801.82080095094705</v>
      </c>
      <c r="BW972">
        <v>860.03726120755096</v>
      </c>
      <c r="BX972">
        <v>291.484254814336</v>
      </c>
      <c r="BY972">
        <v>289.31377037601499</v>
      </c>
      <c r="BZ972">
        <v>309</v>
      </c>
      <c r="CA972">
        <v>264.81810391469799</v>
      </c>
      <c r="CB972">
        <v>277</v>
      </c>
      <c r="CC972">
        <v>271</v>
      </c>
      <c r="CD972">
        <v>267</v>
      </c>
    </row>
    <row r="973" spans="1:82" x14ac:dyDescent="0.25">
      <c r="A973">
        <v>233.35113484646101</v>
      </c>
      <c r="B973">
        <v>213.510444566172</v>
      </c>
      <c r="C973">
        <v>208.37630046736501</v>
      </c>
      <c r="D973">
        <v>188.94751830664501</v>
      </c>
      <c r="E973">
        <v>215.32810167822299</v>
      </c>
      <c r="F973">
        <v>190.56995630062301</v>
      </c>
      <c r="G973">
        <v>199.04770365919401</v>
      </c>
      <c r="H973">
        <v>204.46750151446199</v>
      </c>
      <c r="I973">
        <v>217.761801843455</v>
      </c>
      <c r="J973">
        <v>221.00110807611699</v>
      </c>
      <c r="K973">
        <v>257.981771322084</v>
      </c>
      <c r="L973">
        <v>1166.08605894223</v>
      </c>
      <c r="M973">
        <v>2532.47431936048</v>
      </c>
      <c r="N973">
        <v>51690.631850298298</v>
      </c>
      <c r="O973">
        <v>15734.849884826601</v>
      </c>
      <c r="P973">
        <v>17647.1809795962</v>
      </c>
      <c r="Q973">
        <v>2164.3197458831301</v>
      </c>
      <c r="R973">
        <v>2147.1517560283501</v>
      </c>
      <c r="S973">
        <v>0</v>
      </c>
      <c r="T973">
        <v>0</v>
      </c>
      <c r="U973">
        <v>0</v>
      </c>
      <c r="V973">
        <v>2458.0303844744499</v>
      </c>
      <c r="W973">
        <v>1901.02497133667</v>
      </c>
      <c r="X973">
        <v>1844.63658727744</v>
      </c>
      <c r="Y973">
        <v>1544.8979430361701</v>
      </c>
      <c r="Z973">
        <v>1273.4887449642299</v>
      </c>
      <c r="AA973">
        <v>1603.46191850782</v>
      </c>
      <c r="AB973">
        <v>2431.49373176067</v>
      </c>
      <c r="AC973">
        <v>5545.0894674842202</v>
      </c>
      <c r="AD973">
        <v>10447.798453372199</v>
      </c>
      <c r="AE973">
        <v>11258.4001704286</v>
      </c>
      <c r="AF973">
        <v>8687.0380454553597</v>
      </c>
      <c r="AG973">
        <v>3463.4856964647101</v>
      </c>
      <c r="AH973">
        <v>927.42576092679599</v>
      </c>
      <c r="AI973">
        <v>690.66446368797199</v>
      </c>
      <c r="AJ973">
        <v>700.15491545322402</v>
      </c>
      <c r="AK973">
        <v>710.52021768449401</v>
      </c>
      <c r="AL973">
        <v>701.32867855750101</v>
      </c>
      <c r="AM973">
        <v>702.60957407889703</v>
      </c>
      <c r="AN973">
        <v>714.99645496858</v>
      </c>
      <c r="AO973">
        <v>712.86170762437996</v>
      </c>
      <c r="AP973">
        <v>767.59415876401999</v>
      </c>
      <c r="AQ973">
        <v>718.839484321756</v>
      </c>
      <c r="AR973">
        <v>775.27345284922501</v>
      </c>
      <c r="AS973">
        <v>684.92954223593904</v>
      </c>
      <c r="AT973">
        <v>687.97068866264704</v>
      </c>
      <c r="AU973">
        <v>673.45936207630098</v>
      </c>
      <c r="AV973">
        <v>750.26036878930495</v>
      </c>
      <c r="AW973">
        <v>738.46464214897003</v>
      </c>
      <c r="AX973">
        <v>778.77037810349896</v>
      </c>
      <c r="AY973">
        <v>820.09191978299395</v>
      </c>
      <c r="AZ973">
        <v>741.15441994239097</v>
      </c>
      <c r="BA973">
        <v>645.27722569180605</v>
      </c>
      <c r="BB973">
        <v>594.20374999135504</v>
      </c>
      <c r="BC973">
        <v>571.176690510546</v>
      </c>
      <c r="BD973">
        <v>535.55604918494805</v>
      </c>
      <c r="BE973">
        <v>530.08306926137197</v>
      </c>
      <c r="BF973">
        <v>526.96936309748196</v>
      </c>
      <c r="BG973">
        <v>524.97555529227895</v>
      </c>
      <c r="BH973">
        <v>511.82301139562401</v>
      </c>
      <c r="BI973">
        <v>491.36360739871202</v>
      </c>
      <c r="BJ973">
        <v>494.08229600817702</v>
      </c>
      <c r="BK973">
        <v>510.84489526241401</v>
      </c>
      <c r="BL973">
        <v>507.70086024060402</v>
      </c>
      <c r="BM973">
        <v>731.02321558745803</v>
      </c>
      <c r="BN973">
        <v>650.448012855927</v>
      </c>
      <c r="BO973">
        <v>1940.4982852575099</v>
      </c>
      <c r="BP973">
        <v>752.80593699322105</v>
      </c>
      <c r="BQ973">
        <v>847.32692265007995</v>
      </c>
      <c r="BR973">
        <v>930.92829784000401</v>
      </c>
      <c r="BS973">
        <v>625.11283157145397</v>
      </c>
      <c r="BT973">
        <v>492.59014496859601</v>
      </c>
      <c r="BU973">
        <v>519.71745561130194</v>
      </c>
      <c r="BV973">
        <v>854.91698980935905</v>
      </c>
      <c r="BW973">
        <v>937.52327519181097</v>
      </c>
      <c r="BX973">
        <v>303.18435399007302</v>
      </c>
      <c r="BY973">
        <v>289.31377037601499</v>
      </c>
      <c r="BZ973">
        <v>309</v>
      </c>
      <c r="CA973">
        <v>264.81810391469799</v>
      </c>
      <c r="CB973">
        <v>277</v>
      </c>
      <c r="CC973">
        <v>271</v>
      </c>
      <c r="CD973">
        <v>267</v>
      </c>
    </row>
    <row r="974" spans="1:82" x14ac:dyDescent="0.25">
      <c r="A974">
        <v>233.59145527369799</v>
      </c>
      <c r="B974">
        <v>212.04371827268099</v>
      </c>
      <c r="C974">
        <v>208.10058991431799</v>
      </c>
      <c r="D974">
        <v>188.71121824478101</v>
      </c>
      <c r="E974">
        <v>208.823220942982</v>
      </c>
      <c r="F974">
        <v>191.91168624035899</v>
      </c>
      <c r="G974">
        <v>199.522851577116</v>
      </c>
      <c r="H974">
        <v>206.215025476888</v>
      </c>
      <c r="I974">
        <v>219.10942036044599</v>
      </c>
      <c r="J974">
        <v>220.593053617208</v>
      </c>
      <c r="K974">
        <v>258.325955377995</v>
      </c>
      <c r="L974">
        <v>1150.2356133804501</v>
      </c>
      <c r="M974">
        <v>2433.7919182641799</v>
      </c>
      <c r="N974">
        <v>48100.755518423102</v>
      </c>
      <c r="O974">
        <v>14693.646364775699</v>
      </c>
      <c r="P974">
        <v>16220.0287821703</v>
      </c>
      <c r="Q974">
        <v>2027.06703519968</v>
      </c>
      <c r="R974">
        <v>1974.8974042569</v>
      </c>
      <c r="S974">
        <v>0</v>
      </c>
      <c r="T974">
        <v>0</v>
      </c>
      <c r="U974">
        <v>0</v>
      </c>
      <c r="V974">
        <v>2256.1916750180899</v>
      </c>
      <c r="W974">
        <v>1753.62360396383</v>
      </c>
      <c r="X974">
        <v>1709.4133531545999</v>
      </c>
      <c r="Y974">
        <v>1447.1010541749899</v>
      </c>
      <c r="Z974">
        <v>1203.42089343059</v>
      </c>
      <c r="AA974">
        <v>1505.97420992089</v>
      </c>
      <c r="AB974">
        <v>2243.29007293932</v>
      </c>
      <c r="AC974">
        <v>5187.4516380273199</v>
      </c>
      <c r="AD974">
        <v>10074.5925208477</v>
      </c>
      <c r="AE974">
        <v>11106.6426574293</v>
      </c>
      <c r="AF974">
        <v>8885.0713723406097</v>
      </c>
      <c r="AG974">
        <v>3699.6979172261199</v>
      </c>
      <c r="AH974">
        <v>939.67668807279199</v>
      </c>
      <c r="AI974">
        <v>684.30441372050996</v>
      </c>
      <c r="AJ974">
        <v>685.225276275032</v>
      </c>
      <c r="AK974">
        <v>697.82637160005402</v>
      </c>
      <c r="AL974">
        <v>689.46196564096897</v>
      </c>
      <c r="AM974">
        <v>692.31117087416601</v>
      </c>
      <c r="AN974">
        <v>703.90587210435399</v>
      </c>
      <c r="AO974">
        <v>706.30913282620202</v>
      </c>
      <c r="AP974">
        <v>767.63781412321896</v>
      </c>
      <c r="AQ974">
        <v>709.40174075347704</v>
      </c>
      <c r="AR974">
        <v>776.15865874687699</v>
      </c>
      <c r="AS974">
        <v>678.78654420720602</v>
      </c>
      <c r="AT974">
        <v>674.37006191016405</v>
      </c>
      <c r="AU974">
        <v>660.61535676651795</v>
      </c>
      <c r="AV974">
        <v>732.53844353662805</v>
      </c>
      <c r="AW974">
        <v>724.35755236659998</v>
      </c>
      <c r="AX974">
        <v>770.74050816333897</v>
      </c>
      <c r="AY974">
        <v>819.70689211349395</v>
      </c>
      <c r="AZ974">
        <v>739.74637216055999</v>
      </c>
      <c r="BA974">
        <v>638.57614712899101</v>
      </c>
      <c r="BB974">
        <v>579.47437262738401</v>
      </c>
      <c r="BC974">
        <v>560.93322870603697</v>
      </c>
      <c r="BD974">
        <v>522.29688548515799</v>
      </c>
      <c r="BE974">
        <v>518.09415165140001</v>
      </c>
      <c r="BF974">
        <v>514.674155072242</v>
      </c>
      <c r="BG974">
        <v>515.57394041486498</v>
      </c>
      <c r="BH974">
        <v>501.19373293785901</v>
      </c>
      <c r="BI974">
        <v>484.51000850278598</v>
      </c>
      <c r="BJ974">
        <v>489.11668512800998</v>
      </c>
      <c r="BK974">
        <v>504.60074739375398</v>
      </c>
      <c r="BL974">
        <v>508.319173168872</v>
      </c>
      <c r="BM974">
        <v>742.02951446730299</v>
      </c>
      <c r="BN974">
        <v>659.64830376176701</v>
      </c>
      <c r="BO974">
        <v>1976.70913960291</v>
      </c>
      <c r="BP974">
        <v>774.84360370028003</v>
      </c>
      <c r="BQ974">
        <v>888.64049821030005</v>
      </c>
      <c r="BR974">
        <v>969.48524140500399</v>
      </c>
      <c r="BS974">
        <v>643.92984308238704</v>
      </c>
      <c r="BT974">
        <v>502.81489809633399</v>
      </c>
      <c r="BU974">
        <v>532.375919810303</v>
      </c>
      <c r="BV974">
        <v>877.14909595736003</v>
      </c>
      <c r="BW974">
        <v>960.30945805024805</v>
      </c>
      <c r="BX974">
        <v>304.88517975577702</v>
      </c>
      <c r="BY974">
        <v>295.00687439735401</v>
      </c>
      <c r="BZ974">
        <v>312.49144414353498</v>
      </c>
      <c r="CA974">
        <v>272.228983573025</v>
      </c>
      <c r="CB974">
        <v>270.01711171292902</v>
      </c>
      <c r="CC974">
        <v>275.07335150079001</v>
      </c>
      <c r="CD974">
        <v>253.61613078311501</v>
      </c>
    </row>
    <row r="975" spans="1:82" x14ac:dyDescent="0.25">
      <c r="A975">
        <v>233.831775700934</v>
      </c>
      <c r="B975">
        <v>211.33315534583599</v>
      </c>
      <c r="C975">
        <v>207.182768641514</v>
      </c>
      <c r="D975">
        <v>188.772071632402</v>
      </c>
      <c r="E975">
        <v>205.807168486775</v>
      </c>
      <c r="F975">
        <v>192.51922971823899</v>
      </c>
      <c r="G975">
        <v>199.844428395009</v>
      </c>
      <c r="H975">
        <v>206.566081012654</v>
      </c>
      <c r="I975">
        <v>219.286731788634</v>
      </c>
      <c r="J975">
        <v>220.73783212106301</v>
      </c>
      <c r="K975">
        <v>258.33324408229498</v>
      </c>
      <c r="L975">
        <v>1110.8802161574599</v>
      </c>
      <c r="M975">
        <v>2245.0489508573301</v>
      </c>
      <c r="N975">
        <v>41559.071632081097</v>
      </c>
      <c r="O975">
        <v>12799.1251191231</v>
      </c>
      <c r="P975">
        <v>13665.400512456599</v>
      </c>
      <c r="Q975">
        <v>1782.01624870612</v>
      </c>
      <c r="R975">
        <v>1674.1338105094701</v>
      </c>
      <c r="S975">
        <v>0</v>
      </c>
      <c r="T975">
        <v>0</v>
      </c>
      <c r="U975">
        <v>0</v>
      </c>
      <c r="V975">
        <v>1904.6812755079</v>
      </c>
      <c r="W975">
        <v>1496.4336534194199</v>
      </c>
      <c r="X975">
        <v>1469.1338114990599</v>
      </c>
      <c r="Y975">
        <v>1280.26684597845</v>
      </c>
      <c r="Z975">
        <v>1080.7093448084499</v>
      </c>
      <c r="AA975">
        <v>1334.26493651431</v>
      </c>
      <c r="AB975">
        <v>1906.8573327409199</v>
      </c>
      <c r="AC975">
        <v>4531.57299143621</v>
      </c>
      <c r="AD975">
        <v>9335.1195497618992</v>
      </c>
      <c r="AE975">
        <v>10723.983283417499</v>
      </c>
      <c r="AF975">
        <v>9108.1747779381403</v>
      </c>
      <c r="AG975">
        <v>4049.4942303729899</v>
      </c>
      <c r="AH975">
        <v>954.07590625952901</v>
      </c>
      <c r="AI975">
        <v>669.85841699502703</v>
      </c>
      <c r="AJ975">
        <v>663.17075857525003</v>
      </c>
      <c r="AK975">
        <v>674.80405388137103</v>
      </c>
      <c r="AL975">
        <v>670.14423575412104</v>
      </c>
      <c r="AM975">
        <v>674.346901300029</v>
      </c>
      <c r="AN975">
        <v>687.12489372272398</v>
      </c>
      <c r="AO975">
        <v>692.91840639741304</v>
      </c>
      <c r="AP975">
        <v>766.76454966689698</v>
      </c>
      <c r="AQ975">
        <v>695.96679791520899</v>
      </c>
      <c r="AR975">
        <v>777.58084636384501</v>
      </c>
      <c r="AS975">
        <v>669.10687134631598</v>
      </c>
      <c r="AT975">
        <v>661.37885292293595</v>
      </c>
      <c r="AU975">
        <v>648.346769374264</v>
      </c>
      <c r="AV975">
        <v>717.68986207575699</v>
      </c>
      <c r="AW975">
        <v>718.04039110754104</v>
      </c>
      <c r="AX975">
        <v>771.65524202786798</v>
      </c>
      <c r="AY975">
        <v>832.23867924017804</v>
      </c>
      <c r="AZ975">
        <v>750.92236064900703</v>
      </c>
      <c r="BA975">
        <v>637.51309185715104</v>
      </c>
      <c r="BB975">
        <v>571.18983193738802</v>
      </c>
      <c r="BC975">
        <v>557.14056669938395</v>
      </c>
      <c r="BD975">
        <v>516.321275186251</v>
      </c>
      <c r="BE975">
        <v>513.579680235718</v>
      </c>
      <c r="BF975">
        <v>509.50241464959902</v>
      </c>
      <c r="BG975">
        <v>511.27136372007402</v>
      </c>
      <c r="BH975">
        <v>497.902653919523</v>
      </c>
      <c r="BI975">
        <v>484.25943205333499</v>
      </c>
      <c r="BJ975">
        <v>489.66934389306999</v>
      </c>
      <c r="BK975">
        <v>502.71757715105099</v>
      </c>
      <c r="BL975">
        <v>513.38602650571897</v>
      </c>
      <c r="BM975">
        <v>758.72225376336996</v>
      </c>
      <c r="BN975">
        <v>671.388108194594</v>
      </c>
      <c r="BO975">
        <v>2013.2149981109801</v>
      </c>
      <c r="BP975">
        <v>807.04624651827396</v>
      </c>
      <c r="BQ975">
        <v>952.28409102554394</v>
      </c>
      <c r="BR975">
        <v>1023.82606210867</v>
      </c>
      <c r="BS975">
        <v>669.69410053086494</v>
      </c>
      <c r="BT975">
        <v>516.2151406598</v>
      </c>
      <c r="BU975">
        <v>548.31276781993995</v>
      </c>
      <c r="BV975">
        <v>906.75231203104295</v>
      </c>
      <c r="BW975">
        <v>988.70873972164202</v>
      </c>
      <c r="BX975">
        <v>306.841866264901</v>
      </c>
      <c r="BY975">
        <v>297.646538530469</v>
      </c>
      <c r="BZ975">
        <v>313.00005620657799</v>
      </c>
      <c r="CA975">
        <v>283</v>
      </c>
      <c r="CB975">
        <v>268.99988758684299</v>
      </c>
      <c r="CC975">
        <v>275.66673224100703</v>
      </c>
      <c r="CD975">
        <v>251.666451208117</v>
      </c>
    </row>
    <row r="976" spans="1:82" x14ac:dyDescent="0.25">
      <c r="A976">
        <v>234.07209612816999</v>
      </c>
      <c r="B976">
        <v>211.33315534583599</v>
      </c>
      <c r="C976">
        <v>200.13333650564601</v>
      </c>
      <c r="D976">
        <v>191.84430483668899</v>
      </c>
      <c r="E976">
        <v>205.807168486775</v>
      </c>
      <c r="F976">
        <v>192.469764926945</v>
      </c>
      <c r="G976">
        <v>201.759389357141</v>
      </c>
      <c r="H976">
        <v>201.042590491792</v>
      </c>
      <c r="I976">
        <v>213.83658967817701</v>
      </c>
      <c r="J976">
        <v>224.91036408899299</v>
      </c>
      <c r="K976">
        <v>256.46399639553999</v>
      </c>
      <c r="L976">
        <v>1086.8471489063299</v>
      </c>
      <c r="M976">
        <v>2141.6145457243501</v>
      </c>
      <c r="N976">
        <v>40809.094222086998</v>
      </c>
      <c r="O976">
        <v>12351.137977377201</v>
      </c>
      <c r="P976">
        <v>12922.4520045887</v>
      </c>
      <c r="Q976">
        <v>1674.6066795291499</v>
      </c>
      <c r="R976">
        <v>1563.00342706482</v>
      </c>
      <c r="S976">
        <v>0</v>
      </c>
      <c r="T976">
        <v>0</v>
      </c>
      <c r="U976">
        <v>0</v>
      </c>
      <c r="V976">
        <v>1771.2541270368799</v>
      </c>
      <c r="W976">
        <v>1392.79881255173</v>
      </c>
      <c r="X976">
        <v>1374.6295763089199</v>
      </c>
      <c r="Y976">
        <v>1179.61270694169</v>
      </c>
      <c r="Z976">
        <v>1003.18894762145</v>
      </c>
      <c r="AA976">
        <v>1219.1054096640501</v>
      </c>
      <c r="AB976">
        <v>1675.40178155431</v>
      </c>
      <c r="AC976">
        <v>3967.5265366717699</v>
      </c>
      <c r="AD976">
        <v>8677.8480302414791</v>
      </c>
      <c r="AE976">
        <v>10563.7395285371</v>
      </c>
      <c r="AF976">
        <v>9098.5805719010896</v>
      </c>
      <c r="AG976">
        <v>4574.2880703167102</v>
      </c>
      <c r="AH976">
        <v>950.07464479098701</v>
      </c>
      <c r="AI976">
        <v>647.93705021843004</v>
      </c>
      <c r="AJ976">
        <v>629.44063942306798</v>
      </c>
      <c r="AK976">
        <v>641.73969565733705</v>
      </c>
      <c r="AL976">
        <v>642.40985351657901</v>
      </c>
      <c r="AM976">
        <v>628.64988203510802</v>
      </c>
      <c r="AN976">
        <v>652.84774843299101</v>
      </c>
      <c r="AO976">
        <v>648.91272898069997</v>
      </c>
      <c r="AP976">
        <v>688.98183349007297</v>
      </c>
      <c r="AQ976">
        <v>635.09283221600595</v>
      </c>
      <c r="AR976">
        <v>681.07263034643597</v>
      </c>
      <c r="AS976">
        <v>608.85512684615401</v>
      </c>
      <c r="AT976">
        <v>600.38441955906603</v>
      </c>
      <c r="AU976">
        <v>586.24198003101901</v>
      </c>
      <c r="AV976">
        <v>629.37362467273499</v>
      </c>
      <c r="AW976">
        <v>671.05872741801602</v>
      </c>
      <c r="AX976">
        <v>733.30853597925795</v>
      </c>
      <c r="AY976">
        <v>805.24315313531702</v>
      </c>
      <c r="AZ976">
        <v>730.21456068588395</v>
      </c>
      <c r="BA976">
        <v>611.92062941320296</v>
      </c>
      <c r="BB976">
        <v>550.22689564383904</v>
      </c>
      <c r="BC976">
        <v>531.51719722631901</v>
      </c>
      <c r="BD976">
        <v>499.20922008126797</v>
      </c>
      <c r="BE976">
        <v>498.67754355684599</v>
      </c>
      <c r="BF976">
        <v>495.40671647046599</v>
      </c>
      <c r="BG976">
        <v>503.32855235723201</v>
      </c>
      <c r="BH976">
        <v>486.52501756944702</v>
      </c>
      <c r="BI976">
        <v>477.58337840504697</v>
      </c>
      <c r="BJ976">
        <v>488.27397241856602</v>
      </c>
      <c r="BK976">
        <v>502.61420799934098</v>
      </c>
      <c r="BL976">
        <v>518.92780152794103</v>
      </c>
      <c r="BM976">
        <v>762.75536895380799</v>
      </c>
      <c r="BN976">
        <v>679.08526705614599</v>
      </c>
      <c r="BO976">
        <v>2011.5506653029699</v>
      </c>
      <c r="BP976">
        <v>844.06071438031302</v>
      </c>
      <c r="BQ976">
        <v>1004.22777647713</v>
      </c>
      <c r="BR976">
        <v>1068.76962289484</v>
      </c>
      <c r="BS976">
        <v>693.63894846541996</v>
      </c>
      <c r="BT976">
        <v>529.85102476591805</v>
      </c>
      <c r="BU976">
        <v>560.38240627106097</v>
      </c>
      <c r="BV976">
        <v>931.23440678578902</v>
      </c>
      <c r="BW976">
        <v>1015.48056621919</v>
      </c>
      <c r="BX976">
        <v>322.097101270103</v>
      </c>
      <c r="BY976">
        <v>297.646538530469</v>
      </c>
      <c r="BZ976">
        <v>313.00005620657799</v>
      </c>
      <c r="CA976">
        <v>283</v>
      </c>
      <c r="CB976">
        <v>268.99988758684299</v>
      </c>
      <c r="CC976">
        <v>275.66673224100703</v>
      </c>
      <c r="CD976">
        <v>251.666451208117</v>
      </c>
    </row>
    <row r="977" spans="1:82" x14ac:dyDescent="0.25">
      <c r="A977">
        <v>234.312416555407</v>
      </c>
      <c r="B977">
        <v>211.33315534583599</v>
      </c>
      <c r="C977">
        <v>200.13333650564601</v>
      </c>
      <c r="D977">
        <v>191.84430483668899</v>
      </c>
      <c r="E977">
        <v>205.807168486775</v>
      </c>
      <c r="F977">
        <v>192.469764926945</v>
      </c>
      <c r="G977">
        <v>201.759389357141</v>
      </c>
      <c r="H977">
        <v>199.75536718898601</v>
      </c>
      <c r="I977">
        <v>210.84025244407999</v>
      </c>
      <c r="J977">
        <v>222.95941552484399</v>
      </c>
      <c r="K977">
        <v>252.89560983545601</v>
      </c>
      <c r="L977">
        <v>1071.9415702976701</v>
      </c>
      <c r="M977">
        <v>2005.2907738341801</v>
      </c>
      <c r="N977">
        <v>37918.725603340899</v>
      </c>
      <c r="O977">
        <v>11455.2487643896</v>
      </c>
      <c r="P977">
        <v>11601.3746422033</v>
      </c>
      <c r="Q977">
        <v>1536.4519213955</v>
      </c>
      <c r="R977">
        <v>1422.4323041554701</v>
      </c>
      <c r="S977">
        <v>0</v>
      </c>
      <c r="T977">
        <v>0</v>
      </c>
      <c r="U977">
        <v>0</v>
      </c>
      <c r="V977">
        <v>1591.91662162444</v>
      </c>
      <c r="W977">
        <v>1274.85864861457</v>
      </c>
      <c r="X977">
        <v>1263.25309973668</v>
      </c>
      <c r="Y977">
        <v>1064.75182953585</v>
      </c>
      <c r="Z977">
        <v>912.22890592520605</v>
      </c>
      <c r="AA977">
        <v>1073.0988156349999</v>
      </c>
      <c r="AB977">
        <v>1380.8445655216999</v>
      </c>
      <c r="AC977">
        <v>3214.68971385845</v>
      </c>
      <c r="AD977">
        <v>7812.9429483782596</v>
      </c>
      <c r="AE977">
        <v>10374.740572057601</v>
      </c>
      <c r="AF977">
        <v>9107.3212403513207</v>
      </c>
      <c r="AG977">
        <v>5305.9897010437098</v>
      </c>
      <c r="AH977">
        <v>970.75632874997098</v>
      </c>
      <c r="AI977">
        <v>628.03962111409601</v>
      </c>
      <c r="AJ977">
        <v>608.25144810206598</v>
      </c>
      <c r="AK977">
        <v>620.17419718596705</v>
      </c>
      <c r="AL977">
        <v>622.08373005170301</v>
      </c>
      <c r="AM977">
        <v>607.92372197902898</v>
      </c>
      <c r="AN977">
        <v>640.70498855037795</v>
      </c>
      <c r="AO977">
        <v>636.07589190031001</v>
      </c>
      <c r="AP977">
        <v>661.12389203027999</v>
      </c>
      <c r="AQ977">
        <v>613.89334942507696</v>
      </c>
      <c r="AR977">
        <v>655.60242843080403</v>
      </c>
      <c r="AS977">
        <v>594.28377144747196</v>
      </c>
      <c r="AT977">
        <v>585.408292229636</v>
      </c>
      <c r="AU977">
        <v>572.15653900314999</v>
      </c>
      <c r="AV977">
        <v>612.29251738326695</v>
      </c>
      <c r="AW977">
        <v>672.18751486452402</v>
      </c>
      <c r="AX977">
        <v>743.70581436846896</v>
      </c>
      <c r="AY977">
        <v>828.88212100745602</v>
      </c>
      <c r="AZ977">
        <v>745.27455881702099</v>
      </c>
      <c r="BA977">
        <v>613.12179040993203</v>
      </c>
      <c r="BB977">
        <v>551.44185140435002</v>
      </c>
      <c r="BC977">
        <v>534.46411524692303</v>
      </c>
      <c r="BD977">
        <v>501.388136192952</v>
      </c>
      <c r="BE977">
        <v>498.49210061051298</v>
      </c>
      <c r="BF977">
        <v>498.67917953631502</v>
      </c>
      <c r="BG977">
        <v>507.26171141704998</v>
      </c>
      <c r="BH977">
        <v>487.95334477705899</v>
      </c>
      <c r="BI977">
        <v>479.154100731521</v>
      </c>
      <c r="BJ977">
        <v>493.44792705677401</v>
      </c>
      <c r="BK977">
        <v>507.88902114196998</v>
      </c>
      <c r="BL977">
        <v>526.20074572334204</v>
      </c>
      <c r="BM977">
        <v>787.78117389951603</v>
      </c>
      <c r="BN977">
        <v>687.93006952466305</v>
      </c>
      <c r="BO977">
        <v>2020.2635927552001</v>
      </c>
      <c r="BP977">
        <v>879.14857781115904</v>
      </c>
      <c r="BQ977">
        <v>1060.6483032737599</v>
      </c>
      <c r="BR977">
        <v>1126.1257423965999</v>
      </c>
      <c r="BS977">
        <v>726.86628688744395</v>
      </c>
      <c r="BT977">
        <v>539.12295050653802</v>
      </c>
      <c r="BU977">
        <v>570.07980169569203</v>
      </c>
      <c r="BV977">
        <v>957.93613046043401</v>
      </c>
      <c r="BW977">
        <v>1043.58687218461</v>
      </c>
      <c r="BX977">
        <v>324.88247815922199</v>
      </c>
      <c r="BY977">
        <v>297.646538530469</v>
      </c>
      <c r="BZ977">
        <v>313.00005620657799</v>
      </c>
      <c r="CA977">
        <v>283</v>
      </c>
      <c r="CB977">
        <v>268.99988758684299</v>
      </c>
      <c r="CC977">
        <v>275.66673224100703</v>
      </c>
      <c r="CD977">
        <v>251.666451208117</v>
      </c>
    </row>
    <row r="978" spans="1:82" x14ac:dyDescent="0.25">
      <c r="A978">
        <v>234.55273698264301</v>
      </c>
      <c r="B978">
        <v>210.067191238834</v>
      </c>
      <c r="C978">
        <v>198.41185647749799</v>
      </c>
      <c r="D978">
        <v>192.22012120241399</v>
      </c>
      <c r="E978">
        <v>204.152303078046</v>
      </c>
      <c r="F978">
        <v>192.90423751442299</v>
      </c>
      <c r="G978">
        <v>202.43237874795301</v>
      </c>
      <c r="H978">
        <v>196.42376906793999</v>
      </c>
      <c r="I978">
        <v>203.48648226403199</v>
      </c>
      <c r="J978">
        <v>218.25692936766799</v>
      </c>
      <c r="K978">
        <v>244.62613037548101</v>
      </c>
      <c r="L978">
        <v>1077.3792260166499</v>
      </c>
      <c r="M978">
        <v>1933.08651335215</v>
      </c>
      <c r="N978">
        <v>32559.7605490856</v>
      </c>
      <c r="O978">
        <v>10568.1104935194</v>
      </c>
      <c r="P978">
        <v>10657.252854870299</v>
      </c>
      <c r="Q978">
        <v>1455.40399722028</v>
      </c>
      <c r="R978">
        <v>1338.8424325169999</v>
      </c>
      <c r="S978">
        <v>0</v>
      </c>
      <c r="T978">
        <v>0</v>
      </c>
      <c r="U978">
        <v>0</v>
      </c>
      <c r="V978">
        <v>1508.37706151218</v>
      </c>
      <c r="W978">
        <v>1221.8785329780201</v>
      </c>
      <c r="X978">
        <v>1206.43139226991</v>
      </c>
      <c r="Y978">
        <v>1016.31730957299</v>
      </c>
      <c r="Z978">
        <v>875.485022811269</v>
      </c>
      <c r="AA978">
        <v>1038.61545747389</v>
      </c>
      <c r="AB978">
        <v>1354.45660523936</v>
      </c>
      <c r="AC978">
        <v>3192.9065048679399</v>
      </c>
      <c r="AD978">
        <v>7829.1437402567299</v>
      </c>
      <c r="AE978">
        <v>10414.6869562395</v>
      </c>
      <c r="AF978">
        <v>9133.3263189670706</v>
      </c>
      <c r="AG978">
        <v>5328.7463648964904</v>
      </c>
      <c r="AH978">
        <v>945.58895058618896</v>
      </c>
      <c r="AI978">
        <v>593.60858342847905</v>
      </c>
      <c r="AJ978">
        <v>570.89836505315498</v>
      </c>
      <c r="AK978">
        <v>580.65963930292605</v>
      </c>
      <c r="AL978">
        <v>579.85638479000397</v>
      </c>
      <c r="AM978">
        <v>563.46001594980203</v>
      </c>
      <c r="AN978">
        <v>593.40725888657903</v>
      </c>
      <c r="AO978">
        <v>585.33463205628402</v>
      </c>
      <c r="AP978">
        <v>597.343201065421</v>
      </c>
      <c r="AQ978">
        <v>569.317706148615</v>
      </c>
      <c r="AR978">
        <v>596.71607371258006</v>
      </c>
      <c r="AS978">
        <v>556.38249637364299</v>
      </c>
      <c r="AT978">
        <v>549.67921290790105</v>
      </c>
      <c r="AU978">
        <v>543.06235315357196</v>
      </c>
      <c r="AV978">
        <v>572.96506655023995</v>
      </c>
      <c r="AW978">
        <v>654.38235155343705</v>
      </c>
      <c r="AX978">
        <v>735.21873065829504</v>
      </c>
      <c r="AY978">
        <v>824.46670086361405</v>
      </c>
      <c r="AZ978">
        <v>737.87298739315395</v>
      </c>
      <c r="BA978">
        <v>604.973167113866</v>
      </c>
      <c r="BB978">
        <v>544.65097099583897</v>
      </c>
      <c r="BC978">
        <v>530.72597982436605</v>
      </c>
      <c r="BD978">
        <v>500.96522562162397</v>
      </c>
      <c r="BE978">
        <v>495.894221717574</v>
      </c>
      <c r="BF978">
        <v>497.71568287068101</v>
      </c>
      <c r="BG978">
        <v>504.96945218678098</v>
      </c>
      <c r="BH978">
        <v>484.72031260046299</v>
      </c>
      <c r="BI978">
        <v>478.66502639032001</v>
      </c>
      <c r="BJ978">
        <v>497.94342691641498</v>
      </c>
      <c r="BK978">
        <v>513.49462095888805</v>
      </c>
      <c r="BL978">
        <v>530.93644391265195</v>
      </c>
      <c r="BM978">
        <v>832.23470787945996</v>
      </c>
      <c r="BN978">
        <v>695.28583954022497</v>
      </c>
      <c r="BO978">
        <v>2026.5482507700599</v>
      </c>
      <c r="BP978">
        <v>933.93900870952098</v>
      </c>
      <c r="BQ978">
        <v>1158.4068840301099</v>
      </c>
      <c r="BR978">
        <v>1229.04809294441</v>
      </c>
      <c r="BS978">
        <v>777.54183473879505</v>
      </c>
      <c r="BT978">
        <v>552.10776928518897</v>
      </c>
      <c r="BU978">
        <v>588.663320098741</v>
      </c>
      <c r="BV978">
        <v>1007.99646530743</v>
      </c>
      <c r="BW978">
        <v>1096.4275017151599</v>
      </c>
      <c r="BX978">
        <v>331.300717868314</v>
      </c>
      <c r="BY978">
        <v>298.530580806594</v>
      </c>
      <c r="BZ978">
        <v>311.68655093755302</v>
      </c>
      <c r="CA978">
        <v>288.86053554855101</v>
      </c>
      <c r="CB978">
        <v>268.26831874556598</v>
      </c>
      <c r="CC978">
        <v>277.92347590638599</v>
      </c>
      <c r="CD978">
        <v>249.38157404084501</v>
      </c>
    </row>
    <row r="979" spans="1:82" x14ac:dyDescent="0.25">
      <c r="A979">
        <v>234.793057409879</v>
      </c>
      <c r="B979">
        <v>207.97219158284599</v>
      </c>
      <c r="C979">
        <v>195.81133280991901</v>
      </c>
      <c r="D979">
        <v>192.80197737367601</v>
      </c>
      <c r="E979">
        <v>201.590164388793</v>
      </c>
      <c r="F979">
        <v>193.56056592264099</v>
      </c>
      <c r="G979">
        <v>203.47433185577901</v>
      </c>
      <c r="H979">
        <v>196.02634443548601</v>
      </c>
      <c r="I979">
        <v>203.15541546428199</v>
      </c>
      <c r="J979">
        <v>218.171484400813</v>
      </c>
      <c r="K979">
        <v>244.95809474497301</v>
      </c>
      <c r="L979">
        <v>1067.04413376502</v>
      </c>
      <c r="M979">
        <v>1877.2937372061999</v>
      </c>
      <c r="N979">
        <v>30015.282557024198</v>
      </c>
      <c r="O979">
        <v>9826.9330418110003</v>
      </c>
      <c r="P979">
        <v>9486.1942223809692</v>
      </c>
      <c r="Q979">
        <v>1398.0499177838899</v>
      </c>
      <c r="R979">
        <v>1274.1515209890799</v>
      </c>
      <c r="S979">
        <v>0</v>
      </c>
      <c r="T979">
        <v>0</v>
      </c>
      <c r="U979">
        <v>0</v>
      </c>
      <c r="V979">
        <v>1436.0219678291301</v>
      </c>
      <c r="W979">
        <v>1167.2614167415099</v>
      </c>
      <c r="X979">
        <v>1158.77089866801</v>
      </c>
      <c r="Y979">
        <v>981.58319479685201</v>
      </c>
      <c r="Z979">
        <v>850.73875271935196</v>
      </c>
      <c r="AA979">
        <v>1011.04739640517</v>
      </c>
      <c r="AB979">
        <v>1314.3019044125199</v>
      </c>
      <c r="AC979">
        <v>3090.0401450017498</v>
      </c>
      <c r="AD979">
        <v>7722.0014393071797</v>
      </c>
      <c r="AE979">
        <v>10446.092828496099</v>
      </c>
      <c r="AF979">
        <v>9191.6631769257692</v>
      </c>
      <c r="AG979">
        <v>5501.2606955722304</v>
      </c>
      <c r="AH979">
        <v>946.03224030958199</v>
      </c>
      <c r="AI979">
        <v>586.59506745984595</v>
      </c>
      <c r="AJ979">
        <v>559.51430107057695</v>
      </c>
      <c r="AK979">
        <v>573.83063445398795</v>
      </c>
      <c r="AL979">
        <v>572.28097274386505</v>
      </c>
      <c r="AM979">
        <v>555.64696232848405</v>
      </c>
      <c r="AN979">
        <v>585.39245067978504</v>
      </c>
      <c r="AO979">
        <v>576.96400796010698</v>
      </c>
      <c r="AP979">
        <v>588.33192455554797</v>
      </c>
      <c r="AQ979">
        <v>565.71731291637298</v>
      </c>
      <c r="AR979">
        <v>591.15743715622796</v>
      </c>
      <c r="AS979">
        <v>553.38119671158404</v>
      </c>
      <c r="AT979">
        <v>544.813428449821</v>
      </c>
      <c r="AU979">
        <v>541.35362363016998</v>
      </c>
      <c r="AV979">
        <v>572.95679174159</v>
      </c>
      <c r="AW979">
        <v>658.74403153210903</v>
      </c>
      <c r="AX979">
        <v>743.57477760075801</v>
      </c>
      <c r="AY979">
        <v>840.09843774395597</v>
      </c>
      <c r="AZ979">
        <v>749.46988632459897</v>
      </c>
      <c r="BA979">
        <v>609.43131876819098</v>
      </c>
      <c r="BB979">
        <v>544.32037921726896</v>
      </c>
      <c r="BC979">
        <v>531.79886469500605</v>
      </c>
      <c r="BD979">
        <v>502.04160946402197</v>
      </c>
      <c r="BE979">
        <v>496.80097254973998</v>
      </c>
      <c r="BF979">
        <v>499.47846177608</v>
      </c>
      <c r="BG979">
        <v>506.39015526954898</v>
      </c>
      <c r="BH979">
        <v>485.202976756385</v>
      </c>
      <c r="BI979">
        <v>480.73250322077399</v>
      </c>
      <c r="BJ979">
        <v>500.55043154687002</v>
      </c>
      <c r="BK979">
        <v>513.81812155217096</v>
      </c>
      <c r="BL979">
        <v>537.82415949840902</v>
      </c>
      <c r="BM979">
        <v>863.61292658902903</v>
      </c>
      <c r="BN979">
        <v>709.07094945878896</v>
      </c>
      <c r="BO979">
        <v>2083.63925160799</v>
      </c>
      <c r="BP979">
        <v>982.30954781733499</v>
      </c>
      <c r="BQ979">
        <v>1249.5888973388801</v>
      </c>
      <c r="BR979">
        <v>1334.12882176325</v>
      </c>
      <c r="BS979">
        <v>816.58499942216497</v>
      </c>
      <c r="BT979">
        <v>563.25985809562906</v>
      </c>
      <c r="BU979">
        <v>597.15434634897599</v>
      </c>
      <c r="BV979">
        <v>1052.0306359369999</v>
      </c>
      <c r="BW979">
        <v>1146.7294943212501</v>
      </c>
      <c r="BX979">
        <v>330.98760387269999</v>
      </c>
      <c r="BY979">
        <v>299.89929569219498</v>
      </c>
      <c r="BZ979">
        <v>309.512877077822</v>
      </c>
      <c r="CA979">
        <v>303</v>
      </c>
      <c r="CB979">
        <v>267.05767109581598</v>
      </c>
      <c r="CC979">
        <v>281.65808194811802</v>
      </c>
      <c r="CD979">
        <v>245.600410852301</v>
      </c>
    </row>
    <row r="980" spans="1:82" x14ac:dyDescent="0.25">
      <c r="A980">
        <v>235.03337783711601</v>
      </c>
      <c r="B980">
        <v>207.97219158284599</v>
      </c>
      <c r="C980">
        <v>198.32010493367099</v>
      </c>
      <c r="D980">
        <v>199.48390014261099</v>
      </c>
      <c r="E980">
        <v>204.97985529363999</v>
      </c>
      <c r="F980">
        <v>197.95529978896101</v>
      </c>
      <c r="G980">
        <v>199.18532242713701</v>
      </c>
      <c r="H980">
        <v>193.321552893128</v>
      </c>
      <c r="I980">
        <v>203.275236419191</v>
      </c>
      <c r="J980">
        <v>218.91605431100999</v>
      </c>
      <c r="K980">
        <v>249.58977280149</v>
      </c>
      <c r="L980">
        <v>1025.05780206345</v>
      </c>
      <c r="M980">
        <v>1732.15786136623</v>
      </c>
      <c r="N980">
        <v>24371.382861050701</v>
      </c>
      <c r="O980">
        <v>8170.2104094732204</v>
      </c>
      <c r="P980">
        <v>6993.05306583124</v>
      </c>
      <c r="Q980">
        <v>1257.50171984446</v>
      </c>
      <c r="R980">
        <v>1121.2621958995201</v>
      </c>
      <c r="S980">
        <v>0</v>
      </c>
      <c r="T980">
        <v>0</v>
      </c>
      <c r="U980">
        <v>0</v>
      </c>
      <c r="V980">
        <v>1261.1611311832901</v>
      </c>
      <c r="W980">
        <v>1035.5519609968701</v>
      </c>
      <c r="X980">
        <v>1041.20490882783</v>
      </c>
      <c r="Y980">
        <v>898.899777008858</v>
      </c>
      <c r="Z980">
        <v>786.30613297206196</v>
      </c>
      <c r="AA980">
        <v>935.98557507431701</v>
      </c>
      <c r="AB980">
        <v>1207.50368848364</v>
      </c>
      <c r="AC980">
        <v>2822.4914322959498</v>
      </c>
      <c r="AD980">
        <v>7347.2199134496404</v>
      </c>
      <c r="AE980">
        <v>10272.9968979557</v>
      </c>
      <c r="AF980">
        <v>9102.6312539039209</v>
      </c>
      <c r="AG980">
        <v>5716.3751414323597</v>
      </c>
      <c r="AH980">
        <v>930.03134499540602</v>
      </c>
      <c r="AI980">
        <v>556.53393351049601</v>
      </c>
      <c r="AJ980">
        <v>524.80716626678804</v>
      </c>
      <c r="AK980">
        <v>544.278707799774</v>
      </c>
      <c r="AL980">
        <v>541.37898713187099</v>
      </c>
      <c r="AM980">
        <v>524.15121820340505</v>
      </c>
      <c r="AN980">
        <v>552.37412661662597</v>
      </c>
      <c r="AO980">
        <v>544.53812530948198</v>
      </c>
      <c r="AP980">
        <v>553.36360266137399</v>
      </c>
      <c r="AQ980">
        <v>541.90985106219398</v>
      </c>
      <c r="AR980">
        <v>558.41118326376704</v>
      </c>
      <c r="AS980">
        <v>530.14033013498897</v>
      </c>
      <c r="AT980">
        <v>521.67179404972603</v>
      </c>
      <c r="AU980">
        <v>523.05020762888205</v>
      </c>
      <c r="AV980">
        <v>550.14070685373201</v>
      </c>
      <c r="AW980">
        <v>650.24059868343795</v>
      </c>
      <c r="AX980">
        <v>731.05247974255303</v>
      </c>
      <c r="AY980">
        <v>852.21742254297396</v>
      </c>
      <c r="AZ980">
        <v>754.06111133114996</v>
      </c>
      <c r="BA980">
        <v>600.913622387489</v>
      </c>
      <c r="BB980">
        <v>533.97968235456699</v>
      </c>
      <c r="BC980">
        <v>519.08156430622398</v>
      </c>
      <c r="BD980">
        <v>491.75764618109702</v>
      </c>
      <c r="BE980">
        <v>487.04044823791099</v>
      </c>
      <c r="BF980">
        <v>491.58545400675001</v>
      </c>
      <c r="BG980">
        <v>500.10420395590501</v>
      </c>
      <c r="BH980">
        <v>482.21466315116697</v>
      </c>
      <c r="BI980">
        <v>479.183423613299</v>
      </c>
      <c r="BJ980">
        <v>496.97449127142397</v>
      </c>
      <c r="BK980">
        <v>513.14647004347603</v>
      </c>
      <c r="BL980">
        <v>545.09752334914799</v>
      </c>
      <c r="BM980">
        <v>915.58782554415802</v>
      </c>
      <c r="BN980">
        <v>732.798019325062</v>
      </c>
      <c r="BO980">
        <v>2156.5858088970699</v>
      </c>
      <c r="BP980">
        <v>1076.6568063750401</v>
      </c>
      <c r="BQ980">
        <v>1420.0894626347399</v>
      </c>
      <c r="BR980">
        <v>1528.9361004909899</v>
      </c>
      <c r="BS980">
        <v>891.913344704829</v>
      </c>
      <c r="BT980">
        <v>588.72237562558598</v>
      </c>
      <c r="BU980">
        <v>612.28867018526</v>
      </c>
      <c r="BV980">
        <v>1126.1261787513299</v>
      </c>
      <c r="BW980">
        <v>1229.4706332729199</v>
      </c>
      <c r="BX980">
        <v>328.95463632862197</v>
      </c>
      <c r="BY980">
        <v>305.62503216114902</v>
      </c>
      <c r="BZ980">
        <v>297.47095376813797</v>
      </c>
      <c r="CA980">
        <v>303</v>
      </c>
      <c r="CB980">
        <v>267.05767109581598</v>
      </c>
      <c r="CC980">
        <v>275.48836202989798</v>
      </c>
      <c r="CD980">
        <v>245.600410852301</v>
      </c>
    </row>
    <row r="981" spans="1:82" x14ac:dyDescent="0.25">
      <c r="A981">
        <v>235.27369826435199</v>
      </c>
      <c r="B981">
        <v>207.97219158284599</v>
      </c>
      <c r="C981">
        <v>199.71836008252899</v>
      </c>
      <c r="D981">
        <v>203.19931500297599</v>
      </c>
      <c r="E981">
        <v>206.86465827557001</v>
      </c>
      <c r="F981">
        <v>200.404688953592</v>
      </c>
      <c r="G981">
        <v>196.80046257190099</v>
      </c>
      <c r="H981">
        <v>191.811160792229</v>
      </c>
      <c r="I981">
        <v>203.34214605750699</v>
      </c>
      <c r="J981">
        <v>219.33203275384801</v>
      </c>
      <c r="K981">
        <v>252.17741191944401</v>
      </c>
      <c r="L981">
        <v>1017.241000672</v>
      </c>
      <c r="M981">
        <v>1702.5407846713999</v>
      </c>
      <c r="N981">
        <v>23646.907714109599</v>
      </c>
      <c r="O981">
        <v>7959.2254225988499</v>
      </c>
      <c r="P981">
        <v>6676.1759479559096</v>
      </c>
      <c r="Q981">
        <v>1223.72336705008</v>
      </c>
      <c r="R981">
        <v>1089.4895203885301</v>
      </c>
      <c r="S981">
        <v>0</v>
      </c>
      <c r="T981">
        <v>0</v>
      </c>
      <c r="U981">
        <v>0</v>
      </c>
      <c r="V981">
        <v>1221.86422508954</v>
      </c>
      <c r="W981">
        <v>1006.74405296663</v>
      </c>
      <c r="X981">
        <v>1012.0686873890101</v>
      </c>
      <c r="Y981">
        <v>876.24291399256697</v>
      </c>
      <c r="Z981">
        <v>767.00697389492495</v>
      </c>
      <c r="AA981">
        <v>907.93275968181104</v>
      </c>
      <c r="AB981">
        <v>1152.97420370389</v>
      </c>
      <c r="AC981">
        <v>2659.3405926864102</v>
      </c>
      <c r="AD981">
        <v>7091.7765540925102</v>
      </c>
      <c r="AE981">
        <v>10106.3910747964</v>
      </c>
      <c r="AF981">
        <v>9084.7112875761704</v>
      </c>
      <c r="AG981">
        <v>5871.1138255099204</v>
      </c>
      <c r="AH981">
        <v>937.75286587974097</v>
      </c>
      <c r="AI981">
        <v>547.44337092528599</v>
      </c>
      <c r="AJ981">
        <v>517.676832300196</v>
      </c>
      <c r="AK981">
        <v>534.70312850640403</v>
      </c>
      <c r="AL981">
        <v>534.01950848675699</v>
      </c>
      <c r="AM981">
        <v>516.07736831220598</v>
      </c>
      <c r="AN981">
        <v>545.11217575801095</v>
      </c>
      <c r="AO981">
        <v>539.06412570774796</v>
      </c>
      <c r="AP981">
        <v>547.55464020232102</v>
      </c>
      <c r="AQ981">
        <v>534.55136799688103</v>
      </c>
      <c r="AR981">
        <v>548.87962172759796</v>
      </c>
      <c r="AS981">
        <v>522.07209117325999</v>
      </c>
      <c r="AT981">
        <v>515.51824640860104</v>
      </c>
      <c r="AU981">
        <v>515.69986683000695</v>
      </c>
      <c r="AV981">
        <v>539.23775534595995</v>
      </c>
      <c r="AW981">
        <v>647.86437176192999</v>
      </c>
      <c r="AX981">
        <v>725.85305769724096</v>
      </c>
      <c r="AY981">
        <v>860.41285602406106</v>
      </c>
      <c r="AZ981">
        <v>759.88083626905802</v>
      </c>
      <c r="BA981">
        <v>597.15318692920698</v>
      </c>
      <c r="BB981">
        <v>531.09334703345201</v>
      </c>
      <c r="BC981">
        <v>512.97179165830403</v>
      </c>
      <c r="BD981">
        <v>486.75915866212102</v>
      </c>
      <c r="BE981">
        <v>482.48053247229899</v>
      </c>
      <c r="BF981">
        <v>486.16300638679002</v>
      </c>
      <c r="BG981">
        <v>495.67658798378602</v>
      </c>
      <c r="BH981">
        <v>479.893026573817</v>
      </c>
      <c r="BI981">
        <v>477.04211437484298</v>
      </c>
      <c r="BJ981">
        <v>493.76058586628199</v>
      </c>
      <c r="BK981">
        <v>512.97523118233198</v>
      </c>
      <c r="BL981">
        <v>545.03312608360898</v>
      </c>
      <c r="BM981">
        <v>920.87653640167696</v>
      </c>
      <c r="BN981">
        <v>739.22915739543896</v>
      </c>
      <c r="BO981">
        <v>2161.60620698296</v>
      </c>
      <c r="BP981">
        <v>1095.2015788976801</v>
      </c>
      <c r="BQ981">
        <v>1456.40377681569</v>
      </c>
      <c r="BR981">
        <v>1557.71463017461</v>
      </c>
      <c r="BS981">
        <v>906.96823273640496</v>
      </c>
      <c r="BT981">
        <v>598.54041880214197</v>
      </c>
      <c r="BU981">
        <v>617.61180068081399</v>
      </c>
      <c r="BV981">
        <v>1134.4513487246099</v>
      </c>
      <c r="BW981">
        <v>1237.0349767258399</v>
      </c>
      <c r="BX981">
        <v>327.81885221789702</v>
      </c>
      <c r="BY981">
        <v>308.80876940249999</v>
      </c>
      <c r="BZ981">
        <v>293.95361495383901</v>
      </c>
      <c r="CA981">
        <v>303</v>
      </c>
      <c r="CB981">
        <v>267.05767109581598</v>
      </c>
      <c r="CC981">
        <v>273.68624165563398</v>
      </c>
      <c r="CD981">
        <v>245.600410852301</v>
      </c>
    </row>
    <row r="982" spans="1:82" x14ac:dyDescent="0.25">
      <c r="A982">
        <v>235.51401869158801</v>
      </c>
      <c r="B982">
        <v>207.97219158284599</v>
      </c>
      <c r="C982">
        <v>199.71836008252899</v>
      </c>
      <c r="D982">
        <v>203.19931500297599</v>
      </c>
      <c r="E982">
        <v>206.86465827557001</v>
      </c>
      <c r="F982">
        <v>202.50769394906001</v>
      </c>
      <c r="G982">
        <v>196.80046257190099</v>
      </c>
      <c r="H982">
        <v>189.902574726604</v>
      </c>
      <c r="I982">
        <v>200.32105724276099</v>
      </c>
      <c r="J982">
        <v>220.909374368382</v>
      </c>
      <c r="K982">
        <v>249.94277053088101</v>
      </c>
      <c r="L982">
        <v>992.65331542808099</v>
      </c>
      <c r="M982">
        <v>1550.0725870148499</v>
      </c>
      <c r="N982">
        <v>19988.1285352673</v>
      </c>
      <c r="O982">
        <v>6918.41983805985</v>
      </c>
      <c r="P982">
        <v>5186.59771915069</v>
      </c>
      <c r="Q982">
        <v>1058.14082064072</v>
      </c>
      <c r="R982">
        <v>942.96799090870297</v>
      </c>
      <c r="S982">
        <v>0</v>
      </c>
      <c r="T982">
        <v>0</v>
      </c>
      <c r="U982">
        <v>0</v>
      </c>
      <c r="V982">
        <v>1048.9546797881501</v>
      </c>
      <c r="W982">
        <v>874.96448968210404</v>
      </c>
      <c r="X982">
        <v>879.04209588088997</v>
      </c>
      <c r="Y982">
        <v>773.33469101631295</v>
      </c>
      <c r="Z982">
        <v>684.62292858095896</v>
      </c>
      <c r="AA982">
        <v>783.941125115202</v>
      </c>
      <c r="AB982">
        <v>914.51888266185597</v>
      </c>
      <c r="AC982">
        <v>1938.57506318777</v>
      </c>
      <c r="AD982">
        <v>5959.9756963566197</v>
      </c>
      <c r="AE982">
        <v>9393.0597369553197</v>
      </c>
      <c r="AF982">
        <v>9012.6884792704004</v>
      </c>
      <c r="AG982">
        <v>6568.5426791724703</v>
      </c>
      <c r="AH982">
        <v>966.26437488685701</v>
      </c>
      <c r="AI982">
        <v>520.08063160662903</v>
      </c>
      <c r="AJ982">
        <v>491.43475954017902</v>
      </c>
      <c r="AK982">
        <v>497.42616249411498</v>
      </c>
      <c r="AL982">
        <v>503.81184155291299</v>
      </c>
      <c r="AM982">
        <v>478.44374924148201</v>
      </c>
      <c r="AN982">
        <v>505.20234316056701</v>
      </c>
      <c r="AO982">
        <v>499.68865364897499</v>
      </c>
      <c r="AP982">
        <v>504.58774457224598</v>
      </c>
      <c r="AQ982">
        <v>492.527318252714</v>
      </c>
      <c r="AR982">
        <v>500.87233645637502</v>
      </c>
      <c r="AS982">
        <v>488.31686088488198</v>
      </c>
      <c r="AT982">
        <v>479.29254583934397</v>
      </c>
      <c r="AU982">
        <v>483.598134493526</v>
      </c>
      <c r="AV982">
        <v>501.08522090707299</v>
      </c>
      <c r="AW982">
        <v>648.35767631247597</v>
      </c>
      <c r="AX982">
        <v>742.56211089064402</v>
      </c>
      <c r="AY982">
        <v>914.78915135299997</v>
      </c>
      <c r="AZ982">
        <v>811.53753937324495</v>
      </c>
      <c r="BA982">
        <v>599.52888015481403</v>
      </c>
      <c r="BB982">
        <v>529.52798264609896</v>
      </c>
      <c r="BC982">
        <v>509.27100495947798</v>
      </c>
      <c r="BD982">
        <v>486.03885247081399</v>
      </c>
      <c r="BE982">
        <v>484.19793754322598</v>
      </c>
      <c r="BF982">
        <v>480.68617133802502</v>
      </c>
      <c r="BG982">
        <v>491.46905972296702</v>
      </c>
      <c r="BH982">
        <v>475.39638254838798</v>
      </c>
      <c r="BI982">
        <v>490.48038969657</v>
      </c>
      <c r="BJ982">
        <v>505.28727973820901</v>
      </c>
      <c r="BK982">
        <v>524.97859421545695</v>
      </c>
      <c r="BL982">
        <v>563.077035037055</v>
      </c>
      <c r="BM982">
        <v>970.86451034970401</v>
      </c>
      <c r="BN982">
        <v>773.06373900456595</v>
      </c>
      <c r="BO982">
        <v>2233.85605614939</v>
      </c>
      <c r="BP982">
        <v>1211.4252721191399</v>
      </c>
      <c r="BQ982">
        <v>1659.58135833148</v>
      </c>
      <c r="BR982">
        <v>1730.2520005220799</v>
      </c>
      <c r="BS982">
        <v>998.46171894131601</v>
      </c>
      <c r="BT982">
        <v>641.93277270042904</v>
      </c>
      <c r="BU982">
        <v>646.93222838051599</v>
      </c>
      <c r="BV982">
        <v>1198.69166952913</v>
      </c>
      <c r="BW982">
        <v>1307.94994648437</v>
      </c>
      <c r="BX982">
        <v>338.89424601924202</v>
      </c>
      <c r="BY982">
        <v>308.80876940249999</v>
      </c>
      <c r="BZ982">
        <v>293.95361495383901</v>
      </c>
      <c r="CA982">
        <v>303</v>
      </c>
      <c r="CB982">
        <v>267.05767109581598</v>
      </c>
      <c r="CC982">
        <v>273.68624165563398</v>
      </c>
      <c r="CD982">
        <v>245.600410852301</v>
      </c>
    </row>
    <row r="983" spans="1:82" x14ac:dyDescent="0.25">
      <c r="A983">
        <v>235.75433911882499</v>
      </c>
      <c r="B983">
        <v>207.97219158284599</v>
      </c>
      <c r="C983">
        <v>199.71836008252899</v>
      </c>
      <c r="D983">
        <v>203.19931500297599</v>
      </c>
      <c r="E983">
        <v>206.86465827557001</v>
      </c>
      <c r="F983">
        <v>203.16955282063401</v>
      </c>
      <c r="G983">
        <v>196.80046257190099</v>
      </c>
      <c r="H983">
        <v>189.116396076461</v>
      </c>
      <c r="I983">
        <v>199.07662002868099</v>
      </c>
      <c r="J983">
        <v>221.55943421598701</v>
      </c>
      <c r="K983">
        <v>249.02182187453499</v>
      </c>
      <c r="L983">
        <v>994.01160721553799</v>
      </c>
      <c r="M983">
        <v>1537.1880548382001</v>
      </c>
      <c r="N983">
        <v>19741.638999545499</v>
      </c>
      <c r="O983">
        <v>6860.0107651000399</v>
      </c>
      <c r="P983">
        <v>5132.3554460872501</v>
      </c>
      <c r="Q983">
        <v>1044.7025277258999</v>
      </c>
      <c r="R983">
        <v>932.13276641815003</v>
      </c>
      <c r="S983">
        <v>0</v>
      </c>
      <c r="T983">
        <v>0</v>
      </c>
      <c r="U983">
        <v>0</v>
      </c>
      <c r="V983">
        <v>1036.8239579732001</v>
      </c>
      <c r="W983">
        <v>863.24911497162805</v>
      </c>
      <c r="X983">
        <v>869.67517906502098</v>
      </c>
      <c r="Y983">
        <v>766.89156448526296</v>
      </c>
      <c r="Z983">
        <v>679.22878445037304</v>
      </c>
      <c r="AA983">
        <v>778.06834691987206</v>
      </c>
      <c r="AB983">
        <v>908.60181784776603</v>
      </c>
      <c r="AC983">
        <v>1931.9443033769501</v>
      </c>
      <c r="AD983">
        <v>5950.6537181426202</v>
      </c>
      <c r="AE983">
        <v>9384.1792372726395</v>
      </c>
      <c r="AF983">
        <v>9002.3712701082095</v>
      </c>
      <c r="AG983">
        <v>6561.1722732927401</v>
      </c>
      <c r="AH983">
        <v>959.35939550127796</v>
      </c>
      <c r="AI983">
        <v>515.63661721112999</v>
      </c>
      <c r="AJ983">
        <v>485.61003128802298</v>
      </c>
      <c r="AK983">
        <v>488.36057869692002</v>
      </c>
      <c r="AL983">
        <v>494.45284712323797</v>
      </c>
      <c r="AM983">
        <v>466.96755658343102</v>
      </c>
      <c r="AN983">
        <v>490.50921862074</v>
      </c>
      <c r="AO983">
        <v>482.67439510023502</v>
      </c>
      <c r="AP983">
        <v>486.87363234850301</v>
      </c>
      <c r="AQ983">
        <v>476.18077056069598</v>
      </c>
      <c r="AR983">
        <v>481.08020517993299</v>
      </c>
      <c r="AS983">
        <v>475.54468762129397</v>
      </c>
      <c r="AT983">
        <v>464.55749262101898</v>
      </c>
      <c r="AU983">
        <v>471.64105319682699</v>
      </c>
      <c r="AV983">
        <v>485.35594219703398</v>
      </c>
      <c r="AW983">
        <v>639.20126303322104</v>
      </c>
      <c r="AX983">
        <v>736.26620672447598</v>
      </c>
      <c r="AY983">
        <v>908.547634916226</v>
      </c>
      <c r="AZ983">
        <v>807.33586791789503</v>
      </c>
      <c r="BA983">
        <v>594.409109114476</v>
      </c>
      <c r="BB983">
        <v>525.64493679227803</v>
      </c>
      <c r="BC983">
        <v>505.08622630728502</v>
      </c>
      <c r="BD983">
        <v>483.29988078703502</v>
      </c>
      <c r="BE983">
        <v>481.73632738444002</v>
      </c>
      <c r="BF983">
        <v>476.620298805331</v>
      </c>
      <c r="BG983">
        <v>487.318809127409</v>
      </c>
      <c r="BH983">
        <v>473.41215835006699</v>
      </c>
      <c r="BI983">
        <v>493.003995515241</v>
      </c>
      <c r="BJ983">
        <v>507.82879084227801</v>
      </c>
      <c r="BK983">
        <v>526.85087134516004</v>
      </c>
      <c r="BL983">
        <v>565.33181450091399</v>
      </c>
      <c r="BM983">
        <v>979.58779281313002</v>
      </c>
      <c r="BN983">
        <v>776.35242340049899</v>
      </c>
      <c r="BO983">
        <v>2246.1667414708099</v>
      </c>
      <c r="BP983">
        <v>1235.8086064123499</v>
      </c>
      <c r="BQ983">
        <v>1687.9657930695901</v>
      </c>
      <c r="BR983">
        <v>1758.1285895564999</v>
      </c>
      <c r="BS983">
        <v>1015.52216468006</v>
      </c>
      <c r="BT983">
        <v>648.02763361085101</v>
      </c>
      <c r="BU983">
        <v>652.83081246018696</v>
      </c>
      <c r="BV983">
        <v>1212.7435060156199</v>
      </c>
      <c r="BW983">
        <v>1326.14498488816</v>
      </c>
      <c r="BX983">
        <v>343.45867818811098</v>
      </c>
      <c r="BY983">
        <v>308.80876940249999</v>
      </c>
      <c r="BZ983">
        <v>293.95361495383901</v>
      </c>
      <c r="CA983">
        <v>303</v>
      </c>
      <c r="CB983">
        <v>267.05767109581598</v>
      </c>
      <c r="CC983">
        <v>273.68624165563398</v>
      </c>
      <c r="CD983">
        <v>245.600410852301</v>
      </c>
    </row>
    <row r="984" spans="1:82" x14ac:dyDescent="0.25">
      <c r="A984">
        <v>235.994659546061</v>
      </c>
      <c r="B984">
        <v>209.612903494855</v>
      </c>
      <c r="C984">
        <v>200.35702430862801</v>
      </c>
      <c r="D984">
        <v>208.813651747368</v>
      </c>
      <c r="E984">
        <v>210.099289443407</v>
      </c>
      <c r="F984">
        <v>203.19325031442801</v>
      </c>
      <c r="G984">
        <v>201.16726115211</v>
      </c>
      <c r="H984">
        <v>188.87613745447001</v>
      </c>
      <c r="I984">
        <v>198.37441830955899</v>
      </c>
      <c r="J984">
        <v>218.42373702523801</v>
      </c>
      <c r="K984">
        <v>237.424981327974</v>
      </c>
      <c r="L984">
        <v>983.14845945849902</v>
      </c>
      <c r="M984">
        <v>1477.29555957601</v>
      </c>
      <c r="N984">
        <v>15269.205208335899</v>
      </c>
      <c r="O984">
        <v>6143.5678152808796</v>
      </c>
      <c r="P984">
        <v>4335.8663102891096</v>
      </c>
      <c r="Q984">
        <v>987.86272631376903</v>
      </c>
      <c r="R984">
        <v>884.95821126993496</v>
      </c>
      <c r="S984">
        <v>0</v>
      </c>
      <c r="T984">
        <v>0</v>
      </c>
      <c r="U984">
        <v>0</v>
      </c>
      <c r="V984">
        <v>983.194025845488</v>
      </c>
      <c r="W984">
        <v>836.66162862296801</v>
      </c>
      <c r="X984">
        <v>832.61657408367705</v>
      </c>
      <c r="Y984">
        <v>740.14178212321599</v>
      </c>
      <c r="Z984">
        <v>660.38676794531204</v>
      </c>
      <c r="AA984">
        <v>757.20263738651295</v>
      </c>
      <c r="AB984">
        <v>882.18793741139598</v>
      </c>
      <c r="AC984">
        <v>1890.28097048161</v>
      </c>
      <c r="AD984">
        <v>5888.4987358949502</v>
      </c>
      <c r="AE984">
        <v>9423.9518108514294</v>
      </c>
      <c r="AF984">
        <v>9006.0745614171901</v>
      </c>
      <c r="AG984">
        <v>6684.5937773381602</v>
      </c>
      <c r="AH984">
        <v>955.84500953889199</v>
      </c>
      <c r="AI984">
        <v>504.905985916791</v>
      </c>
      <c r="AJ984">
        <v>470.64912681050799</v>
      </c>
      <c r="AK984">
        <v>470.400226242646</v>
      </c>
      <c r="AL984">
        <v>473.75364603681999</v>
      </c>
      <c r="AM984">
        <v>450.67378820949898</v>
      </c>
      <c r="AN984">
        <v>470.87413123175497</v>
      </c>
      <c r="AO984">
        <v>461.10713581034003</v>
      </c>
      <c r="AP984">
        <v>462.87192465399698</v>
      </c>
      <c r="AQ984">
        <v>459.14951231912499</v>
      </c>
      <c r="AR984">
        <v>454.06326690677002</v>
      </c>
      <c r="AS984">
        <v>459.57637190976601</v>
      </c>
      <c r="AT984">
        <v>450.47931980845198</v>
      </c>
      <c r="AU984">
        <v>454.92359952028397</v>
      </c>
      <c r="AV984">
        <v>471.27493687080499</v>
      </c>
      <c r="AW984">
        <v>635.99031500040905</v>
      </c>
      <c r="AX984">
        <v>742.95666893741702</v>
      </c>
      <c r="AY984">
        <v>918.90000364193304</v>
      </c>
      <c r="AZ984">
        <v>821.31224941059099</v>
      </c>
      <c r="BA984">
        <v>593.27054421629998</v>
      </c>
      <c r="BB984">
        <v>519.88932727389295</v>
      </c>
      <c r="BC984">
        <v>502.17310600642497</v>
      </c>
      <c r="BD984">
        <v>483.28120795792898</v>
      </c>
      <c r="BE984">
        <v>483.91172672786001</v>
      </c>
      <c r="BF984">
        <v>473.07760570224798</v>
      </c>
      <c r="BG984">
        <v>489.05537216450801</v>
      </c>
      <c r="BH984">
        <v>477.45779039606202</v>
      </c>
      <c r="BI984">
        <v>496.69599623746899</v>
      </c>
      <c r="BJ984">
        <v>512.14862779279599</v>
      </c>
      <c r="BK984">
        <v>535.15970565113298</v>
      </c>
      <c r="BL984">
        <v>572.125306595555</v>
      </c>
      <c r="BM984">
        <v>1042.70070407926</v>
      </c>
      <c r="BN984">
        <v>791.250581245886</v>
      </c>
      <c r="BO984">
        <v>2346.02832025206</v>
      </c>
      <c r="BP984">
        <v>1382.8260016465199</v>
      </c>
      <c r="BQ984">
        <v>1961.07018478794</v>
      </c>
      <c r="BR984">
        <v>1934.74456047995</v>
      </c>
      <c r="BS984">
        <v>1114.0297500280201</v>
      </c>
      <c r="BT984">
        <v>678.02148668634197</v>
      </c>
      <c r="BU984">
        <v>679.388297905321</v>
      </c>
      <c r="BV984">
        <v>1286.8787739275799</v>
      </c>
      <c r="BW984">
        <v>1433.46883840788</v>
      </c>
      <c r="BX984">
        <v>354.39664281222099</v>
      </c>
      <c r="BY984">
        <v>304.39132072144599</v>
      </c>
      <c r="BZ984">
        <v>288.59732819379599</v>
      </c>
      <c r="CA984">
        <v>304.06528975124502</v>
      </c>
      <c r="CB984">
        <v>281.27844553689903</v>
      </c>
      <c r="CC984">
        <v>270.54832776857802</v>
      </c>
      <c r="CD984">
        <v>251.91248125781701</v>
      </c>
    </row>
    <row r="985" spans="1:82" x14ac:dyDescent="0.25">
      <c r="A985">
        <v>236.23497997329699</v>
      </c>
      <c r="B985">
        <v>212.201670985345</v>
      </c>
      <c r="C985">
        <v>201.24785809579399</v>
      </c>
      <c r="D985">
        <v>216.88518649559299</v>
      </c>
      <c r="E985">
        <v>214.74960506527799</v>
      </c>
      <c r="F985">
        <v>203.22580670889201</v>
      </c>
      <c r="G985">
        <v>207.44525409827099</v>
      </c>
      <c r="H985">
        <v>188.54901564936699</v>
      </c>
      <c r="I985">
        <v>197.41834234441001</v>
      </c>
      <c r="J985">
        <v>216.603871792413</v>
      </c>
      <c r="K985">
        <v>227.21081174107701</v>
      </c>
      <c r="L985">
        <v>978.83788592767303</v>
      </c>
      <c r="M985">
        <v>1440.8961647665201</v>
      </c>
      <c r="N985">
        <v>12748.3643324807</v>
      </c>
      <c r="O985">
        <v>5662.5772218309403</v>
      </c>
      <c r="P985">
        <v>3890.2514848012402</v>
      </c>
      <c r="Q985">
        <v>949.02131534764203</v>
      </c>
      <c r="R985">
        <v>853.01938466884496</v>
      </c>
      <c r="S985">
        <v>0</v>
      </c>
      <c r="T985">
        <v>0</v>
      </c>
      <c r="U985">
        <v>0</v>
      </c>
      <c r="V985">
        <v>946.06592075391904</v>
      </c>
      <c r="W985">
        <v>818.44969830953801</v>
      </c>
      <c r="X985">
        <v>807.19959634810903</v>
      </c>
      <c r="Y985">
        <v>722.80879939547401</v>
      </c>
      <c r="Z985">
        <v>647.77588396248495</v>
      </c>
      <c r="AA985">
        <v>744.29196518279105</v>
      </c>
      <c r="AB985">
        <v>864.97809884654203</v>
      </c>
      <c r="AC985">
        <v>1868.2791461188799</v>
      </c>
      <c r="AD985">
        <v>5873.4468259479499</v>
      </c>
      <c r="AE985">
        <v>9500.8849263430602</v>
      </c>
      <c r="AF985">
        <v>9054.73056121833</v>
      </c>
      <c r="AG985">
        <v>6804.8705689075596</v>
      </c>
      <c r="AH985">
        <v>955.83142783791004</v>
      </c>
      <c r="AI985">
        <v>497.27468178076799</v>
      </c>
      <c r="AJ985">
        <v>460.66476913589099</v>
      </c>
      <c r="AK985">
        <v>456.74288420400399</v>
      </c>
      <c r="AL985">
        <v>458.06752534019103</v>
      </c>
      <c r="AM985">
        <v>438.841693622035</v>
      </c>
      <c r="AN985">
        <v>456.782498394134</v>
      </c>
      <c r="AO985">
        <v>443.94162173048699</v>
      </c>
      <c r="AP985">
        <v>444.19185001567399</v>
      </c>
      <c r="AQ985">
        <v>445.18969180653801</v>
      </c>
      <c r="AR985">
        <v>433.174265538356</v>
      </c>
      <c r="AS985">
        <v>445.98727553881002</v>
      </c>
      <c r="AT985">
        <v>439.412919045085</v>
      </c>
      <c r="AU985">
        <v>441.89229787892498</v>
      </c>
      <c r="AV985">
        <v>460.218633230931</v>
      </c>
      <c r="AW985">
        <v>634.42566640884002</v>
      </c>
      <c r="AX985">
        <v>749.34420703211902</v>
      </c>
      <c r="AY985">
        <v>927.11448179551905</v>
      </c>
      <c r="AZ985">
        <v>832.80894461772198</v>
      </c>
      <c r="BA985">
        <v>591.31113102115899</v>
      </c>
      <c r="BB985">
        <v>514.87768905126097</v>
      </c>
      <c r="BC985">
        <v>498.09136843692801</v>
      </c>
      <c r="BD985">
        <v>482.47381013734503</v>
      </c>
      <c r="BE985">
        <v>484.786072249722</v>
      </c>
      <c r="BF985">
        <v>469.514831671244</v>
      </c>
      <c r="BG985">
        <v>489.70818983902001</v>
      </c>
      <c r="BH985">
        <v>479.57750406093902</v>
      </c>
      <c r="BI985">
        <v>497.88627728943101</v>
      </c>
      <c r="BJ985">
        <v>514.40268054789101</v>
      </c>
      <c r="BK985">
        <v>541.05743002372299</v>
      </c>
      <c r="BL985">
        <v>576.15381247380299</v>
      </c>
      <c r="BM985">
        <v>1088.05086642231</v>
      </c>
      <c r="BN985">
        <v>802.30662737464002</v>
      </c>
      <c r="BO985">
        <v>2426.4252241542299</v>
      </c>
      <c r="BP985">
        <v>1493.64542385506</v>
      </c>
      <c r="BQ985">
        <v>2164.8940160832299</v>
      </c>
      <c r="BR985">
        <v>2085.9298754811498</v>
      </c>
      <c r="BS985">
        <v>1188.7137926791399</v>
      </c>
      <c r="BT985">
        <v>700.90556856533601</v>
      </c>
      <c r="BU985">
        <v>700.70834479771804</v>
      </c>
      <c r="BV985">
        <v>1345.0125860637299</v>
      </c>
      <c r="BW985">
        <v>1516.0909971113199</v>
      </c>
      <c r="BX985">
        <v>365.01218807151997</v>
      </c>
      <c r="BY985">
        <v>298.040509904256</v>
      </c>
      <c r="BZ985">
        <v>280.89678284472598</v>
      </c>
      <c r="CA985">
        <v>304.44958225366298</v>
      </c>
      <c r="CB985">
        <v>303.71643620010298</v>
      </c>
      <c r="CC985">
        <v>266.03705918434002</v>
      </c>
      <c r="CD985">
        <v>261.87186690247597</v>
      </c>
    </row>
    <row r="986" spans="1:82" x14ac:dyDescent="0.25">
      <c r="A986">
        <v>236.475300400534</v>
      </c>
      <c r="B986">
        <v>212.201670985345</v>
      </c>
      <c r="C986">
        <v>207.05246466737299</v>
      </c>
      <c r="D986">
        <v>216.88518649559299</v>
      </c>
      <c r="E986">
        <v>213.83880264145699</v>
      </c>
      <c r="F986">
        <v>204.40075371443299</v>
      </c>
      <c r="G986">
        <v>207.44525409827099</v>
      </c>
      <c r="H986">
        <v>190.4749770576</v>
      </c>
      <c r="I986">
        <v>196.15567430966399</v>
      </c>
      <c r="J986">
        <v>214.21034030739199</v>
      </c>
      <c r="K986">
        <v>227.42396103868001</v>
      </c>
      <c r="L986">
        <v>972.118344415602</v>
      </c>
      <c r="M986">
        <v>1407.8979816662099</v>
      </c>
      <c r="N986">
        <v>11900.9563544661</v>
      </c>
      <c r="O986">
        <v>5305.2550401511098</v>
      </c>
      <c r="P986">
        <v>3595.1497865667702</v>
      </c>
      <c r="Q986">
        <v>916.04467448289199</v>
      </c>
      <c r="R986">
        <v>821.22886884907905</v>
      </c>
      <c r="S986">
        <v>0</v>
      </c>
      <c r="T986">
        <v>0</v>
      </c>
      <c r="U986">
        <v>0</v>
      </c>
      <c r="V986">
        <v>910.26927377160905</v>
      </c>
      <c r="W986">
        <v>790.29431882159201</v>
      </c>
      <c r="X986">
        <v>778.25296086326296</v>
      </c>
      <c r="Y986">
        <v>702.04123164767805</v>
      </c>
      <c r="Z986">
        <v>631.80957397060297</v>
      </c>
      <c r="AA986">
        <v>720.47921708802403</v>
      </c>
      <c r="AB986">
        <v>836.22461362237595</v>
      </c>
      <c r="AC986">
        <v>1768.90711054442</v>
      </c>
      <c r="AD986">
        <v>5627.3886221099801</v>
      </c>
      <c r="AE986">
        <v>9358.8943853965793</v>
      </c>
      <c r="AF986">
        <v>8931.8582838857292</v>
      </c>
      <c r="AG986">
        <v>6925.60556277047</v>
      </c>
      <c r="AH986">
        <v>956.554941186257</v>
      </c>
      <c r="AI986">
        <v>485.583333580496</v>
      </c>
      <c r="AJ986">
        <v>450.59932900720401</v>
      </c>
      <c r="AK986">
        <v>448.94978396392997</v>
      </c>
      <c r="AL986">
        <v>446.39392433861201</v>
      </c>
      <c r="AM986">
        <v>430.44425657226299</v>
      </c>
      <c r="AN986">
        <v>443.49727397561298</v>
      </c>
      <c r="AO986">
        <v>431.633275787088</v>
      </c>
      <c r="AP986">
        <v>436.566394830192</v>
      </c>
      <c r="AQ986">
        <v>437.48143423258301</v>
      </c>
      <c r="AR986">
        <v>426.95413075357698</v>
      </c>
      <c r="AS986">
        <v>433.95804727175801</v>
      </c>
      <c r="AT986">
        <v>429.94257845675901</v>
      </c>
      <c r="AU986">
        <v>432.38209420138998</v>
      </c>
      <c r="AV986">
        <v>450.77255945698101</v>
      </c>
      <c r="AW986">
        <v>634.24361890815101</v>
      </c>
      <c r="AX986">
        <v>761.09767843919201</v>
      </c>
      <c r="AY986">
        <v>951.23117016133801</v>
      </c>
      <c r="AZ986">
        <v>853.16705936691994</v>
      </c>
      <c r="BA986">
        <v>590.77653357524002</v>
      </c>
      <c r="BB986">
        <v>512.00296817866604</v>
      </c>
      <c r="BC986">
        <v>491.887193283231</v>
      </c>
      <c r="BD986">
        <v>477.36833539118197</v>
      </c>
      <c r="BE986">
        <v>479.314970485667</v>
      </c>
      <c r="BF986">
        <v>467.320601940031</v>
      </c>
      <c r="BG986">
        <v>485.84511181785501</v>
      </c>
      <c r="BH986">
        <v>480.73468889267002</v>
      </c>
      <c r="BI986">
        <v>497.47153297930703</v>
      </c>
      <c r="BJ986">
        <v>513.78308234818996</v>
      </c>
      <c r="BK986">
        <v>543.27621321476295</v>
      </c>
      <c r="BL986">
        <v>579.83352544656896</v>
      </c>
      <c r="BM986">
        <v>1128.2694624160799</v>
      </c>
      <c r="BN986">
        <v>818.28335902654601</v>
      </c>
      <c r="BO986">
        <v>2478.632786829</v>
      </c>
      <c r="BP986">
        <v>1570.54882299518</v>
      </c>
      <c r="BQ986">
        <v>2296.1481514944398</v>
      </c>
      <c r="BR986">
        <v>2214.7562868241198</v>
      </c>
      <c r="BS986">
        <v>1246.7637563016999</v>
      </c>
      <c r="BT986">
        <v>726.71509894926805</v>
      </c>
      <c r="BU986">
        <v>714.61741107554997</v>
      </c>
      <c r="BV986">
        <v>1386.9668459048901</v>
      </c>
      <c r="BW986">
        <v>1556.63847444422</v>
      </c>
      <c r="BX986">
        <v>368.40335586279798</v>
      </c>
      <c r="BY986">
        <v>302.152786527074</v>
      </c>
      <c r="BZ986">
        <v>285.50706136387299</v>
      </c>
      <c r="CA986">
        <v>304.44958225366298</v>
      </c>
      <c r="CB986">
        <v>303.71643620010298</v>
      </c>
      <c r="CC986">
        <v>269.19941462877102</v>
      </c>
      <c r="CD986">
        <v>261.87186690247597</v>
      </c>
    </row>
    <row r="987" spans="1:82" x14ac:dyDescent="0.25">
      <c r="A987">
        <v>236.71562082777001</v>
      </c>
      <c r="B987">
        <v>212.201670985345</v>
      </c>
      <c r="C987">
        <v>217.18480151204901</v>
      </c>
      <c r="D987">
        <v>216.88518649559299</v>
      </c>
      <c r="E987">
        <v>212.785567431369</v>
      </c>
      <c r="F987">
        <v>206.454851868872</v>
      </c>
      <c r="G987">
        <v>207.44525409827099</v>
      </c>
      <c r="H987">
        <v>193.84506123754801</v>
      </c>
      <c r="I987">
        <v>193.94623358554901</v>
      </c>
      <c r="J987">
        <v>210.02209304688299</v>
      </c>
      <c r="K987">
        <v>227.79693376427301</v>
      </c>
      <c r="L987">
        <v>954.03324868022401</v>
      </c>
      <c r="M987">
        <v>1316.9453140063399</v>
      </c>
      <c r="N987">
        <v>9475.2658615060209</v>
      </c>
      <c r="O987">
        <v>4278.8380504475399</v>
      </c>
      <c r="P987">
        <v>2745.5316142965498</v>
      </c>
      <c r="Q987">
        <v>824.64844012749404</v>
      </c>
      <c r="R987">
        <v>734.79344424779299</v>
      </c>
      <c r="S987">
        <v>0</v>
      </c>
      <c r="T987">
        <v>0</v>
      </c>
      <c r="U987">
        <v>0</v>
      </c>
      <c r="V987">
        <v>815.57112736986403</v>
      </c>
      <c r="W987">
        <v>715.67778203517696</v>
      </c>
      <c r="X987">
        <v>701.67854428225496</v>
      </c>
      <c r="Y987">
        <v>645.893490993971</v>
      </c>
      <c r="Z987">
        <v>589.99863982845602</v>
      </c>
      <c r="AA987">
        <v>658.90608933305498</v>
      </c>
      <c r="AB987">
        <v>756.48079974633595</v>
      </c>
      <c r="AC987">
        <v>1484.6280690270501</v>
      </c>
      <c r="AD987">
        <v>4919.3524305310202</v>
      </c>
      <c r="AE987">
        <v>8958.5010120069492</v>
      </c>
      <c r="AF987">
        <v>8584.3766566762806</v>
      </c>
      <c r="AG987">
        <v>7288.1753460933996</v>
      </c>
      <c r="AH987">
        <v>963.96380722158199</v>
      </c>
      <c r="AI987">
        <v>456.67776542608101</v>
      </c>
      <c r="AJ987">
        <v>426.47089841183998</v>
      </c>
      <c r="AK987">
        <v>431.42194559424598</v>
      </c>
      <c r="AL987">
        <v>419.77298209013799</v>
      </c>
      <c r="AM987">
        <v>410.96465318180202</v>
      </c>
      <c r="AN987">
        <v>414.14337311330502</v>
      </c>
      <c r="AO987">
        <v>405.18484908945499</v>
      </c>
      <c r="AP987">
        <v>425.911515582616</v>
      </c>
      <c r="AQ987">
        <v>421.22832631681598</v>
      </c>
      <c r="AR987">
        <v>417.61878872630302</v>
      </c>
      <c r="AS987">
        <v>410.06814149331302</v>
      </c>
      <c r="AT987">
        <v>411.36221051256399</v>
      </c>
      <c r="AU987">
        <v>414.34790512894602</v>
      </c>
      <c r="AV987">
        <v>436.80585842344101</v>
      </c>
      <c r="AW987">
        <v>642.14689668429196</v>
      </c>
      <c r="AX987">
        <v>800.75664137961098</v>
      </c>
      <c r="AY987">
        <v>1028.1826342137299</v>
      </c>
      <c r="AZ987">
        <v>919.17545190902001</v>
      </c>
      <c r="BA987">
        <v>597.34512205741498</v>
      </c>
      <c r="BB987">
        <v>510.69208925631102</v>
      </c>
      <c r="BC987">
        <v>480.42388207224798</v>
      </c>
      <c r="BD987">
        <v>469.09672887434698</v>
      </c>
      <c r="BE987">
        <v>470.41536054885802</v>
      </c>
      <c r="BF987">
        <v>465.48354389812499</v>
      </c>
      <c r="BG987">
        <v>479.39572209839298</v>
      </c>
      <c r="BH987">
        <v>485.05673707062101</v>
      </c>
      <c r="BI987">
        <v>498.50576464080001</v>
      </c>
      <c r="BJ987">
        <v>516.04320224885896</v>
      </c>
      <c r="BK987">
        <v>551.64001929364395</v>
      </c>
      <c r="BL987">
        <v>591.57972329681297</v>
      </c>
      <c r="BM987">
        <v>1241.83321203386</v>
      </c>
      <c r="BN987">
        <v>860.75238893308995</v>
      </c>
      <c r="BO987">
        <v>2634.9141244867501</v>
      </c>
      <c r="BP987">
        <v>1770.8939488117501</v>
      </c>
      <c r="BQ987">
        <v>2656.8465180818698</v>
      </c>
      <c r="BR987">
        <v>2567.30206626786</v>
      </c>
      <c r="BS987">
        <v>1402.8469653286199</v>
      </c>
      <c r="BT987">
        <v>794.86336860588801</v>
      </c>
      <c r="BU987">
        <v>748.41575877585103</v>
      </c>
      <c r="BV987">
        <v>1499.83898878474</v>
      </c>
      <c r="BW987">
        <v>1661.27731901795</v>
      </c>
      <c r="BX987">
        <v>374.34084320590898</v>
      </c>
      <c r="BY987">
        <v>306.90814775525098</v>
      </c>
      <c r="BZ987">
        <v>290.838302846852</v>
      </c>
      <c r="CA987">
        <v>304.44958225366298</v>
      </c>
      <c r="CB987">
        <v>303.71643620010298</v>
      </c>
      <c r="CC987">
        <v>272.85630443689303</v>
      </c>
      <c r="CD987">
        <v>261.87186690247597</v>
      </c>
    </row>
    <row r="988" spans="1:82" x14ac:dyDescent="0.25">
      <c r="A988">
        <v>236.955941255006</v>
      </c>
      <c r="B988">
        <v>211.49080414024499</v>
      </c>
      <c r="C988">
        <v>218.02244621848899</v>
      </c>
      <c r="D988">
        <v>214.95986369993901</v>
      </c>
      <c r="E988">
        <v>212.372811680636</v>
      </c>
      <c r="F988">
        <v>205.837277807276</v>
      </c>
      <c r="G988">
        <v>205.92798867597199</v>
      </c>
      <c r="H988">
        <v>193.77950284916</v>
      </c>
      <c r="I988">
        <v>193.881161665669</v>
      </c>
      <c r="J988">
        <v>210.09700579400399</v>
      </c>
      <c r="K988">
        <v>227.30547255029501</v>
      </c>
      <c r="L988">
        <v>960.53524642431398</v>
      </c>
      <c r="M988">
        <v>1322.5935432513099</v>
      </c>
      <c r="N988">
        <v>9461.0542039588508</v>
      </c>
      <c r="O988">
        <v>4289.3451064904502</v>
      </c>
      <c r="P988">
        <v>2747.7639180101601</v>
      </c>
      <c r="Q988">
        <v>825.02598264887695</v>
      </c>
      <c r="R988">
        <v>735.36406268099802</v>
      </c>
      <c r="S988">
        <v>0</v>
      </c>
      <c r="T988">
        <v>0</v>
      </c>
      <c r="U988">
        <v>0</v>
      </c>
      <c r="V988">
        <v>815.568343852064</v>
      </c>
      <c r="W988">
        <v>715.71060754420103</v>
      </c>
      <c r="X988">
        <v>701.95661575100803</v>
      </c>
      <c r="Y988">
        <v>645.99151412529795</v>
      </c>
      <c r="Z988">
        <v>590.608849667914</v>
      </c>
      <c r="AA988">
        <v>659.86549947131198</v>
      </c>
      <c r="AB988">
        <v>758.41618076351995</v>
      </c>
      <c r="AC988">
        <v>1494.1648354235001</v>
      </c>
      <c r="AD988">
        <v>4963.0521007461502</v>
      </c>
      <c r="AE988">
        <v>9048.6418322853606</v>
      </c>
      <c r="AF988">
        <v>8669.5703635475802</v>
      </c>
      <c r="AG988">
        <v>7360.0797925095203</v>
      </c>
      <c r="AH988">
        <v>969.91482381839603</v>
      </c>
      <c r="AI988">
        <v>457.25253283135402</v>
      </c>
      <c r="AJ988">
        <v>427.20459136607298</v>
      </c>
      <c r="AK988">
        <v>431.11934135803898</v>
      </c>
      <c r="AL988">
        <v>419.162227876126</v>
      </c>
      <c r="AM988">
        <v>410.05729267569302</v>
      </c>
      <c r="AN988">
        <v>413.01106705898098</v>
      </c>
      <c r="AO988">
        <v>404.260062938766</v>
      </c>
      <c r="AP988">
        <v>425.619095834863</v>
      </c>
      <c r="AQ988">
        <v>420.18642876015099</v>
      </c>
      <c r="AR988">
        <v>416.73636845058201</v>
      </c>
      <c r="AS988">
        <v>409.24269116270801</v>
      </c>
      <c r="AT988">
        <v>410.74915500870299</v>
      </c>
      <c r="AU988">
        <v>413.36218635231398</v>
      </c>
      <c r="AV988">
        <v>436.28112818737901</v>
      </c>
      <c r="AW988">
        <v>644.05428506054102</v>
      </c>
      <c r="AX988">
        <v>803.93798418490201</v>
      </c>
      <c r="AY988">
        <v>1035.6028059456801</v>
      </c>
      <c r="AZ988">
        <v>925.59512218335203</v>
      </c>
      <c r="BA988">
        <v>599.71359854226705</v>
      </c>
      <c r="BB988">
        <v>511.45975658891501</v>
      </c>
      <c r="BC988">
        <v>481.08536328196197</v>
      </c>
      <c r="BD988">
        <v>469.29712633095102</v>
      </c>
      <c r="BE988">
        <v>471.40827487570903</v>
      </c>
      <c r="BF988">
        <v>466.79301449865</v>
      </c>
      <c r="BG988">
        <v>480.87680288270002</v>
      </c>
      <c r="BH988">
        <v>487.36278984662601</v>
      </c>
      <c r="BI988">
        <v>500.47728539827602</v>
      </c>
      <c r="BJ988">
        <v>518.15702214925102</v>
      </c>
      <c r="BK988">
        <v>554.30345813837005</v>
      </c>
      <c r="BL988">
        <v>595.46893867514495</v>
      </c>
      <c r="BM988">
        <v>1261.47254737664</v>
      </c>
      <c r="BN988">
        <v>867.78077203589203</v>
      </c>
      <c r="BO988">
        <v>2671.2007969923602</v>
      </c>
      <c r="BP988">
        <v>1812.1001232030501</v>
      </c>
      <c r="BQ988">
        <v>2709.7050738233702</v>
      </c>
      <c r="BR988">
        <v>2617.7288355827</v>
      </c>
      <c r="BS988">
        <v>1432.3872273811701</v>
      </c>
      <c r="BT988">
        <v>804.47471058266103</v>
      </c>
      <c r="BU988">
        <v>757.61845830114805</v>
      </c>
      <c r="BV988">
        <v>1519.3625974859101</v>
      </c>
      <c r="BW988">
        <v>1689.04247124577</v>
      </c>
      <c r="BX988">
        <v>377.96648250262098</v>
      </c>
      <c r="BY988">
        <v>306.56525139857303</v>
      </c>
      <c r="BZ988">
        <v>290.85609633338299</v>
      </c>
      <c r="CA988">
        <v>304.32681706190903</v>
      </c>
      <c r="CB988">
        <v>308.14121934923401</v>
      </c>
      <c r="CC988">
        <v>272.15666170847601</v>
      </c>
      <c r="CD988">
        <v>263.638584085795</v>
      </c>
    </row>
    <row r="989" spans="1:82" x14ac:dyDescent="0.25">
      <c r="A989">
        <v>237.19626168224201</v>
      </c>
      <c r="B989">
        <v>210.25842045222799</v>
      </c>
      <c r="C989">
        <v>219.20699627335</v>
      </c>
      <c r="D989">
        <v>212.113280403564</v>
      </c>
      <c r="E989">
        <v>211.78911570140301</v>
      </c>
      <c r="F989">
        <v>204.98179302623501</v>
      </c>
      <c r="G989">
        <v>203.684716837591</v>
      </c>
      <c r="H989">
        <v>194.805680491967</v>
      </c>
      <c r="I989">
        <v>194.139984840333</v>
      </c>
      <c r="J989">
        <v>209.65374277847599</v>
      </c>
      <c r="K989">
        <v>221.78739411736299</v>
      </c>
      <c r="L989">
        <v>954.05352295121304</v>
      </c>
      <c r="M989">
        <v>1247.02864331212</v>
      </c>
      <c r="N989">
        <v>8355.6059789721894</v>
      </c>
      <c r="O989">
        <v>3820.1961524553699</v>
      </c>
      <c r="P989">
        <v>2264.92410540846</v>
      </c>
      <c r="Q989">
        <v>741.24650718955797</v>
      </c>
      <c r="R989">
        <v>674.99795886962102</v>
      </c>
      <c r="S989">
        <v>0</v>
      </c>
      <c r="T989">
        <v>0</v>
      </c>
      <c r="U989">
        <v>0</v>
      </c>
      <c r="V989">
        <v>736.32365031608003</v>
      </c>
      <c r="W989">
        <v>656.40906742902405</v>
      </c>
      <c r="X989">
        <v>644.78396875775502</v>
      </c>
      <c r="Y989">
        <v>597.19250434115099</v>
      </c>
      <c r="Z989">
        <v>548.11060656577195</v>
      </c>
      <c r="AA989">
        <v>605.30445007757305</v>
      </c>
      <c r="AB989">
        <v>670.08200995319203</v>
      </c>
      <c r="AC989">
        <v>1205.9021541560001</v>
      </c>
      <c r="AD989">
        <v>4181.8091157026001</v>
      </c>
      <c r="AE989">
        <v>8359.0639607575995</v>
      </c>
      <c r="AF989">
        <v>8530.1571376602496</v>
      </c>
      <c r="AG989">
        <v>7733.1099940733202</v>
      </c>
      <c r="AH989">
        <v>992.55373442758105</v>
      </c>
      <c r="AI989">
        <v>430.17610737402902</v>
      </c>
      <c r="AJ989">
        <v>410.20176947038999</v>
      </c>
      <c r="AK989">
        <v>406.932517732848</v>
      </c>
      <c r="AL989">
        <v>394.52911365697798</v>
      </c>
      <c r="AM989">
        <v>386.58348945577899</v>
      </c>
      <c r="AN989">
        <v>390.16950938769497</v>
      </c>
      <c r="AO989">
        <v>383.186655240883</v>
      </c>
      <c r="AP989">
        <v>406.82041152912001</v>
      </c>
      <c r="AQ989">
        <v>400.304060425388</v>
      </c>
      <c r="AR989">
        <v>395.81149336578</v>
      </c>
      <c r="AS989">
        <v>395.54044409681501</v>
      </c>
      <c r="AT989">
        <v>396.41801910336602</v>
      </c>
      <c r="AU989">
        <v>398.86411323298898</v>
      </c>
      <c r="AV989">
        <v>416.138822576059</v>
      </c>
      <c r="AW989">
        <v>667.71984111637801</v>
      </c>
      <c r="AX989">
        <v>864.67338357462802</v>
      </c>
      <c r="AY989">
        <v>1166.56068317211</v>
      </c>
      <c r="AZ989">
        <v>1058.7275271900301</v>
      </c>
      <c r="BA989">
        <v>633.21967461142106</v>
      </c>
      <c r="BB989">
        <v>515.22567855030502</v>
      </c>
      <c r="BC989">
        <v>484.03479943150001</v>
      </c>
      <c r="BD989">
        <v>467.20888108814501</v>
      </c>
      <c r="BE989">
        <v>474.08199276332198</v>
      </c>
      <c r="BF989">
        <v>475.45127071093202</v>
      </c>
      <c r="BG989">
        <v>490.72929741343802</v>
      </c>
      <c r="BH989">
        <v>500.072286013667</v>
      </c>
      <c r="BI989">
        <v>512.10991702909496</v>
      </c>
      <c r="BJ989">
        <v>531.16786095653197</v>
      </c>
      <c r="BK989">
        <v>566.904748604068</v>
      </c>
      <c r="BL989">
        <v>626.74008673556</v>
      </c>
      <c r="BM989">
        <v>1395.309722579</v>
      </c>
      <c r="BN989">
        <v>923.37230489526598</v>
      </c>
      <c r="BO989">
        <v>2878.1539115672499</v>
      </c>
      <c r="BP989">
        <v>2142.86599220676</v>
      </c>
      <c r="BQ989">
        <v>3139.0273705388199</v>
      </c>
      <c r="BR989">
        <v>3006.2393330679902</v>
      </c>
      <c r="BS989">
        <v>1673.5404128034399</v>
      </c>
      <c r="BT989">
        <v>892.25428589979197</v>
      </c>
      <c r="BU989">
        <v>830.31131063358396</v>
      </c>
      <c r="BV989">
        <v>1636.45830043458</v>
      </c>
      <c r="BW989">
        <v>1920.5392441458901</v>
      </c>
      <c r="BX989">
        <v>403.41914971622799</v>
      </c>
      <c r="BY989">
        <v>306.08034664720202</v>
      </c>
      <c r="BZ989">
        <v>290.88125888175801</v>
      </c>
      <c r="CA989">
        <v>304.11398702092902</v>
      </c>
      <c r="CB989">
        <v>315.81217856414798</v>
      </c>
      <c r="CC989">
        <v>271.16726629302502</v>
      </c>
      <c r="CD989">
        <v>266.701426941764</v>
      </c>
    </row>
    <row r="990" spans="1:82" x14ac:dyDescent="0.25">
      <c r="A990">
        <v>237.43658210947899</v>
      </c>
      <c r="B990">
        <v>215.819482448927</v>
      </c>
      <c r="C990">
        <v>219.08855976156499</v>
      </c>
      <c r="D990">
        <v>215.771358746874</v>
      </c>
      <c r="E990">
        <v>211.046533676135</v>
      </c>
      <c r="F990">
        <v>204.92093079576199</v>
      </c>
      <c r="G990">
        <v>205.50584598697199</v>
      </c>
      <c r="H990">
        <v>195.210309279494</v>
      </c>
      <c r="I990">
        <v>193.39063494491</v>
      </c>
      <c r="J990">
        <v>210.20377736153</v>
      </c>
      <c r="K990">
        <v>221.41341463379101</v>
      </c>
      <c r="L990">
        <v>948.97431191163002</v>
      </c>
      <c r="M990">
        <v>1226.3174357664</v>
      </c>
      <c r="N990">
        <v>8212.5928251364203</v>
      </c>
      <c r="O990">
        <v>3702.82143621256</v>
      </c>
      <c r="P990">
        <v>2106.38473716104</v>
      </c>
      <c r="Q990">
        <v>715.29497807187704</v>
      </c>
      <c r="R990">
        <v>655.40994450728704</v>
      </c>
      <c r="S990">
        <v>0</v>
      </c>
      <c r="T990">
        <v>0</v>
      </c>
      <c r="U990">
        <v>0</v>
      </c>
      <c r="V990">
        <v>711.20625312919401</v>
      </c>
      <c r="W990">
        <v>639.89493957847606</v>
      </c>
      <c r="X990">
        <v>624.22196980384001</v>
      </c>
      <c r="Y990">
        <v>581.86364034569601</v>
      </c>
      <c r="Z990">
        <v>531.60496619277296</v>
      </c>
      <c r="AA990">
        <v>583.49413427881404</v>
      </c>
      <c r="AB990">
        <v>634.46750791935494</v>
      </c>
      <c r="AC990">
        <v>1070.9412853026599</v>
      </c>
      <c r="AD990">
        <v>3794.9598779420498</v>
      </c>
      <c r="AE990">
        <v>7973.6352687341396</v>
      </c>
      <c r="AF990">
        <v>8415.9180433642705</v>
      </c>
      <c r="AG990">
        <v>7876.0290304716</v>
      </c>
      <c r="AH990">
        <v>1003.60621588754</v>
      </c>
      <c r="AI990">
        <v>421.377548535671</v>
      </c>
      <c r="AJ990">
        <v>403.82989889619699</v>
      </c>
      <c r="AK990">
        <v>401.50585529327202</v>
      </c>
      <c r="AL990">
        <v>388.21858851106299</v>
      </c>
      <c r="AM990">
        <v>381.57373486283598</v>
      </c>
      <c r="AN990">
        <v>387.53485982497</v>
      </c>
      <c r="AO990">
        <v>380.924332324538</v>
      </c>
      <c r="AP990">
        <v>402.86268372794098</v>
      </c>
      <c r="AQ990">
        <v>397.80471873792101</v>
      </c>
      <c r="AR990">
        <v>393.10570649165101</v>
      </c>
      <c r="AS990">
        <v>395.28138839158697</v>
      </c>
      <c r="AT990">
        <v>395.363227483294</v>
      </c>
      <c r="AU990">
        <v>398.82411681948901</v>
      </c>
      <c r="AV990">
        <v>414.06522910051598</v>
      </c>
      <c r="AW990">
        <v>682.01952736560804</v>
      </c>
      <c r="AX990">
        <v>895.33241519903504</v>
      </c>
      <c r="AY990">
        <v>1222.7641428535401</v>
      </c>
      <c r="AZ990">
        <v>1114.7254855551</v>
      </c>
      <c r="BA990">
        <v>647.45132812755003</v>
      </c>
      <c r="BB990">
        <v>517.43060111594502</v>
      </c>
      <c r="BC990">
        <v>486.05880065659602</v>
      </c>
      <c r="BD990">
        <v>468.24725649829401</v>
      </c>
      <c r="BE990">
        <v>473.30443594236999</v>
      </c>
      <c r="BF990">
        <v>477.714573851323</v>
      </c>
      <c r="BG990">
        <v>491.93370363081902</v>
      </c>
      <c r="BH990">
        <v>500.90841159339197</v>
      </c>
      <c r="BI990">
        <v>513.35406420173604</v>
      </c>
      <c r="BJ990">
        <v>534.66387627189897</v>
      </c>
      <c r="BK990">
        <v>568.10583547678698</v>
      </c>
      <c r="BL990">
        <v>633.12204491445698</v>
      </c>
      <c r="BM990">
        <v>1407.8134704259801</v>
      </c>
      <c r="BN990">
        <v>938.21340508235096</v>
      </c>
      <c r="BO990">
        <v>2907.2967207655001</v>
      </c>
      <c r="BP990">
        <v>2178.20171517381</v>
      </c>
      <c r="BQ990">
        <v>3204.57883641026</v>
      </c>
      <c r="BR990">
        <v>3053.6566261440598</v>
      </c>
      <c r="BS990">
        <v>1703.2674728071299</v>
      </c>
      <c r="BT990">
        <v>908.98332451259103</v>
      </c>
      <c r="BU990">
        <v>842.13523941413098</v>
      </c>
      <c r="BV990">
        <v>1650.3705787589699</v>
      </c>
      <c r="BW990">
        <v>1968.1615755981099</v>
      </c>
      <c r="BX990">
        <v>407.854960290181</v>
      </c>
      <c r="BY990">
        <v>309.79144242900998</v>
      </c>
      <c r="BZ990">
        <v>294.495858261813</v>
      </c>
      <c r="CA990">
        <v>304.61964933459399</v>
      </c>
      <c r="CB990">
        <v>310.500299927752</v>
      </c>
      <c r="CC990">
        <v>274.235638864154</v>
      </c>
      <c r="CD990">
        <v>280.99140270902802</v>
      </c>
    </row>
    <row r="991" spans="1:82" x14ac:dyDescent="0.25">
      <c r="A991">
        <v>237.676902536715</v>
      </c>
      <c r="B991">
        <v>222.69104524909</v>
      </c>
      <c r="C991">
        <v>218.72585985496801</v>
      </c>
      <c r="D991">
        <v>226.92673601864701</v>
      </c>
      <c r="E991">
        <v>208.77245090261201</v>
      </c>
      <c r="F991">
        <v>204.73419199105899</v>
      </c>
      <c r="G991">
        <v>219.36917207461201</v>
      </c>
      <c r="H991">
        <v>196.45180002906201</v>
      </c>
      <c r="I991">
        <v>191.09146347704899</v>
      </c>
      <c r="J991">
        <v>211.891405300657</v>
      </c>
      <c r="K991">
        <v>220.26470301922001</v>
      </c>
      <c r="L991">
        <v>926.68260411692597</v>
      </c>
      <c r="M991">
        <v>1161.0338937260899</v>
      </c>
      <c r="N991">
        <v>6608.6889012657102</v>
      </c>
      <c r="O991">
        <v>3204.55828207183</v>
      </c>
      <c r="P991">
        <v>1798.7778246093001</v>
      </c>
      <c r="Q991">
        <v>668.15177911665899</v>
      </c>
      <c r="R991">
        <v>611.18839148769996</v>
      </c>
      <c r="S991">
        <v>0</v>
      </c>
      <c r="T991">
        <v>0</v>
      </c>
      <c r="U991">
        <v>0</v>
      </c>
      <c r="V991">
        <v>671.81407035388395</v>
      </c>
      <c r="W991">
        <v>606.95113612931402</v>
      </c>
      <c r="X991">
        <v>584.54483094525801</v>
      </c>
      <c r="Y991">
        <v>553.51179680088205</v>
      </c>
      <c r="Z991">
        <v>506.07912825585697</v>
      </c>
      <c r="AA991">
        <v>558.75747625786005</v>
      </c>
      <c r="AB991">
        <v>608.46078760587795</v>
      </c>
      <c r="AC991">
        <v>1004.61664323857</v>
      </c>
      <c r="AD991">
        <v>3535.6924120584599</v>
      </c>
      <c r="AE991">
        <v>7788.8592136757798</v>
      </c>
      <c r="AF991">
        <v>8200.0459601914899</v>
      </c>
      <c r="AG991">
        <v>7948.9398636896103</v>
      </c>
      <c r="AH991">
        <v>993.60352557907197</v>
      </c>
      <c r="AI991">
        <v>409.93199213434701</v>
      </c>
      <c r="AJ991">
        <v>390.38236416873298</v>
      </c>
      <c r="AK991">
        <v>384.93852260082502</v>
      </c>
      <c r="AL991">
        <v>371.47447201923302</v>
      </c>
      <c r="AM991">
        <v>366.103008700744</v>
      </c>
      <c r="AN991">
        <v>368.22509479100898</v>
      </c>
      <c r="AO991">
        <v>365.77330517022699</v>
      </c>
      <c r="AP991">
        <v>379.815229713902</v>
      </c>
      <c r="AQ991">
        <v>381.55734501960598</v>
      </c>
      <c r="AR991">
        <v>378.11132971075699</v>
      </c>
      <c r="AS991">
        <v>383.85310910116101</v>
      </c>
      <c r="AT991">
        <v>384.52123541839302</v>
      </c>
      <c r="AU991">
        <v>385.72179394025397</v>
      </c>
      <c r="AV991">
        <v>406.593831753914</v>
      </c>
      <c r="AW991">
        <v>693.839613555651</v>
      </c>
      <c r="AX991">
        <v>919.70486441890796</v>
      </c>
      <c r="AY991">
        <v>1265.60925961971</v>
      </c>
      <c r="AZ991">
        <v>1174.9380923092899</v>
      </c>
      <c r="BA991">
        <v>670.61541903581701</v>
      </c>
      <c r="BB991">
        <v>515.90588842875695</v>
      </c>
      <c r="BC991">
        <v>486.72017913582999</v>
      </c>
      <c r="BD991">
        <v>466.77974054852098</v>
      </c>
      <c r="BE991">
        <v>468.87126460522001</v>
      </c>
      <c r="BF991">
        <v>471.988436404021</v>
      </c>
      <c r="BG991">
        <v>488.50766522578601</v>
      </c>
      <c r="BH991">
        <v>501.29655368074998</v>
      </c>
      <c r="BI991">
        <v>509.601731305513</v>
      </c>
      <c r="BJ991">
        <v>544.14103515043905</v>
      </c>
      <c r="BK991">
        <v>579.05984540180998</v>
      </c>
      <c r="BL991">
        <v>657.054661877743</v>
      </c>
      <c r="BM991">
        <v>1580.1087049523101</v>
      </c>
      <c r="BN991">
        <v>981.50916901725498</v>
      </c>
      <c r="BO991">
        <v>3277.0871805173401</v>
      </c>
      <c r="BP991">
        <v>2557.5351602086898</v>
      </c>
      <c r="BQ991">
        <v>3818.2653724022498</v>
      </c>
      <c r="BR991">
        <v>3541.66245926489</v>
      </c>
      <c r="BS991">
        <v>1913.0224111320799</v>
      </c>
      <c r="BT991">
        <v>980.78240203319103</v>
      </c>
      <c r="BU991">
        <v>902.94357977035304</v>
      </c>
      <c r="BV991">
        <v>1762.6157976350401</v>
      </c>
      <c r="BW991">
        <v>2164.4634083026499</v>
      </c>
      <c r="BX991">
        <v>442.32536536195499</v>
      </c>
      <c r="BY991">
        <v>321.15630004895098</v>
      </c>
      <c r="BZ991">
        <v>305.56520535569098</v>
      </c>
      <c r="CA991">
        <v>305.244474295381</v>
      </c>
      <c r="CB991">
        <v>303.93664218423203</v>
      </c>
      <c r="CC991">
        <v>283.63222128780399</v>
      </c>
      <c r="CD991">
        <v>298.64890517094102</v>
      </c>
    </row>
    <row r="992" spans="1:82" x14ac:dyDescent="0.25">
      <c r="A992">
        <v>237.91722296395099</v>
      </c>
      <c r="B992">
        <v>222.69104524909</v>
      </c>
      <c r="C992">
        <v>218.72585985496801</v>
      </c>
      <c r="D992">
        <v>226.92673601864701</v>
      </c>
      <c r="E992">
        <v>208.77245090261201</v>
      </c>
      <c r="F992">
        <v>204.73419199105899</v>
      </c>
      <c r="G992">
        <v>219.36917207461201</v>
      </c>
      <c r="H992">
        <v>196.45180002906201</v>
      </c>
      <c r="I992">
        <v>191.09146347704899</v>
      </c>
      <c r="J992">
        <v>211.891405300657</v>
      </c>
      <c r="K992">
        <v>220.26470301922001</v>
      </c>
      <c r="L992">
        <v>914.16999820689398</v>
      </c>
      <c r="M992">
        <v>1121.7127984327999</v>
      </c>
      <c r="N992">
        <v>5627.1544344754402</v>
      </c>
      <c r="O992">
        <v>2901.1731874571701</v>
      </c>
      <c r="P992">
        <v>1611.0203585550901</v>
      </c>
      <c r="Q992">
        <v>641.44752504882899</v>
      </c>
      <c r="R992">
        <v>589.95460825193595</v>
      </c>
      <c r="S992">
        <v>0</v>
      </c>
      <c r="T992">
        <v>0</v>
      </c>
      <c r="U992">
        <v>0</v>
      </c>
      <c r="V992">
        <v>651.86006787176302</v>
      </c>
      <c r="W992">
        <v>589.12769083706701</v>
      </c>
      <c r="X992">
        <v>567.21080140834704</v>
      </c>
      <c r="Y992">
        <v>540.94746343097802</v>
      </c>
      <c r="Z992">
        <v>495.04571663060199</v>
      </c>
      <c r="AA992">
        <v>547.29579786839497</v>
      </c>
      <c r="AB992">
        <v>594.93062629522399</v>
      </c>
      <c r="AC992">
        <v>965.57102329922395</v>
      </c>
      <c r="AD992">
        <v>3380.1388928217698</v>
      </c>
      <c r="AE992">
        <v>7685.6379933524604</v>
      </c>
      <c r="AF992">
        <v>8078.3184491404299</v>
      </c>
      <c r="AG992">
        <v>8005.0362241801304</v>
      </c>
      <c r="AH992">
        <v>992.151130680552</v>
      </c>
      <c r="AI992">
        <v>403.88208860736199</v>
      </c>
      <c r="AJ992">
        <v>386.202444948086</v>
      </c>
      <c r="AK992">
        <v>378.96560625462399</v>
      </c>
      <c r="AL992">
        <v>365.31557620384098</v>
      </c>
      <c r="AM992">
        <v>361.13996975630198</v>
      </c>
      <c r="AN992">
        <v>361.26152513847097</v>
      </c>
      <c r="AO992">
        <v>360.682489885086</v>
      </c>
      <c r="AP992">
        <v>373.058358411798</v>
      </c>
      <c r="AQ992">
        <v>375.34174265299902</v>
      </c>
      <c r="AR992">
        <v>373.96574518878401</v>
      </c>
      <c r="AS992">
        <v>379.28954589443703</v>
      </c>
      <c r="AT992">
        <v>382.51873901450199</v>
      </c>
      <c r="AU992">
        <v>381.40125303185198</v>
      </c>
      <c r="AV992">
        <v>405.91499952518001</v>
      </c>
      <c r="AW992">
        <v>705.11412418191503</v>
      </c>
      <c r="AX992">
        <v>937.59525045135399</v>
      </c>
      <c r="AY992">
        <v>1296.8983606638401</v>
      </c>
      <c r="AZ992">
        <v>1214.65418855184</v>
      </c>
      <c r="BA992">
        <v>685.40376100642698</v>
      </c>
      <c r="BB992">
        <v>519.08676505356198</v>
      </c>
      <c r="BC992">
        <v>490.96529176443602</v>
      </c>
      <c r="BD992">
        <v>469.38655479325098</v>
      </c>
      <c r="BE992">
        <v>471.83037000906302</v>
      </c>
      <c r="BF992">
        <v>471.76617878021199</v>
      </c>
      <c r="BG992">
        <v>491.23104720863699</v>
      </c>
      <c r="BH992">
        <v>505.37769475587203</v>
      </c>
      <c r="BI992">
        <v>511.62950509456499</v>
      </c>
      <c r="BJ992">
        <v>549.94034367445101</v>
      </c>
      <c r="BK992">
        <v>588.82845567058303</v>
      </c>
      <c r="BL992">
        <v>672.70472053420394</v>
      </c>
      <c r="BM992">
        <v>1686.7500070210101</v>
      </c>
      <c r="BN992">
        <v>1005.93874014645</v>
      </c>
      <c r="BO992">
        <v>3502.8818463471798</v>
      </c>
      <c r="BP992">
        <v>2782.81758777507</v>
      </c>
      <c r="BQ992">
        <v>4191.1701300754903</v>
      </c>
      <c r="BR992">
        <v>3837.6615044761402</v>
      </c>
      <c r="BS992">
        <v>2036.1015070523599</v>
      </c>
      <c r="BT992">
        <v>1020.6651834003</v>
      </c>
      <c r="BU992">
        <v>931.87101398100799</v>
      </c>
      <c r="BV992">
        <v>1830.23921689284</v>
      </c>
      <c r="BW992">
        <v>2278.7163285755701</v>
      </c>
      <c r="BX992">
        <v>453.47594106637899</v>
      </c>
      <c r="BY992">
        <v>321.15630004895098</v>
      </c>
      <c r="BZ992">
        <v>305.56520535569098</v>
      </c>
      <c r="CA992">
        <v>305.244474295381</v>
      </c>
      <c r="CB992">
        <v>303.93664218423203</v>
      </c>
      <c r="CC992">
        <v>283.63222128780399</v>
      </c>
      <c r="CD992">
        <v>298.64890517094102</v>
      </c>
    </row>
    <row r="993" spans="1:82" x14ac:dyDescent="0.25">
      <c r="A993">
        <v>238.157543391188</v>
      </c>
      <c r="B993">
        <v>222.69104524909</v>
      </c>
      <c r="C993">
        <v>218.72585985496801</v>
      </c>
      <c r="D993">
        <v>226.92673601864701</v>
      </c>
      <c r="E993">
        <v>209.540360194996</v>
      </c>
      <c r="F993">
        <v>202.61967477732</v>
      </c>
      <c r="G993">
        <v>219.36917207461201</v>
      </c>
      <c r="H993">
        <v>200.36658317254901</v>
      </c>
      <c r="I993">
        <v>190.58073375449101</v>
      </c>
      <c r="J993">
        <v>212.732870733353</v>
      </c>
      <c r="K993">
        <v>222.804704259212</v>
      </c>
      <c r="L993">
        <v>890.500671331337</v>
      </c>
      <c r="M993">
        <v>1104.85205496707</v>
      </c>
      <c r="N993">
        <v>5494.4743194657003</v>
      </c>
      <c r="O993">
        <v>2859.53012565579</v>
      </c>
      <c r="P993">
        <v>1584.0639017219301</v>
      </c>
      <c r="Q993">
        <v>627.94277251031303</v>
      </c>
      <c r="R993">
        <v>571.46267480475103</v>
      </c>
      <c r="S993">
        <v>0</v>
      </c>
      <c r="T993">
        <v>0</v>
      </c>
      <c r="U993">
        <v>0</v>
      </c>
      <c r="V993">
        <v>633.28332886731903</v>
      </c>
      <c r="W993">
        <v>576.25347682426195</v>
      </c>
      <c r="X993">
        <v>555.30516971217503</v>
      </c>
      <c r="Y993">
        <v>524.93216741775097</v>
      </c>
      <c r="Z993">
        <v>478.806053275777</v>
      </c>
      <c r="AA993">
        <v>534.55521917891099</v>
      </c>
      <c r="AB993">
        <v>585.33797771887396</v>
      </c>
      <c r="AC993">
        <v>951.39964772917801</v>
      </c>
      <c r="AD993">
        <v>3359.39957643652</v>
      </c>
      <c r="AE993">
        <v>7661.0261591442904</v>
      </c>
      <c r="AF993">
        <v>8045.5053068345896</v>
      </c>
      <c r="AG993">
        <v>7976.1965421282202</v>
      </c>
      <c r="AH993">
        <v>978.39608493806702</v>
      </c>
      <c r="AI993">
        <v>391.31318145647299</v>
      </c>
      <c r="AJ993">
        <v>380.71478022824499</v>
      </c>
      <c r="AK993">
        <v>368.012372354592</v>
      </c>
      <c r="AL993">
        <v>353.296911292723</v>
      </c>
      <c r="AM993">
        <v>352.261806525488</v>
      </c>
      <c r="AN993">
        <v>347.01321971789503</v>
      </c>
      <c r="AO993">
        <v>344.82055073436601</v>
      </c>
      <c r="AP993">
        <v>353.71205894164501</v>
      </c>
      <c r="AQ993">
        <v>369.37330054686902</v>
      </c>
      <c r="AR993">
        <v>368.280389888505</v>
      </c>
      <c r="AS993">
        <v>365.92385028958103</v>
      </c>
      <c r="AT993">
        <v>375.51610479216401</v>
      </c>
      <c r="AU993">
        <v>366.12896265714102</v>
      </c>
      <c r="AV993">
        <v>392.04224589269302</v>
      </c>
      <c r="AW993">
        <v>690.92146526352599</v>
      </c>
      <c r="AX993">
        <v>930.87426289457596</v>
      </c>
      <c r="AY993">
        <v>1291.8118210825401</v>
      </c>
      <c r="AZ993">
        <v>1208.0350118276499</v>
      </c>
      <c r="BA993">
        <v>680.10966334015097</v>
      </c>
      <c r="BB993">
        <v>511.42345653952799</v>
      </c>
      <c r="BC993">
        <v>481.621062949661</v>
      </c>
      <c r="BD993">
        <v>461.50235275835303</v>
      </c>
      <c r="BE993">
        <v>467.78301739878498</v>
      </c>
      <c r="BF993">
        <v>465.65746099317198</v>
      </c>
      <c r="BG993">
        <v>488.94849848564701</v>
      </c>
      <c r="BH993">
        <v>506.85587276580901</v>
      </c>
      <c r="BI993">
        <v>511.85950979953498</v>
      </c>
      <c r="BJ993">
        <v>545.80324424686398</v>
      </c>
      <c r="BK993">
        <v>592.07258924527298</v>
      </c>
      <c r="BL993">
        <v>679.85895023954595</v>
      </c>
      <c r="BM993">
        <v>1686.9717231868101</v>
      </c>
      <c r="BN993">
        <v>1033.07072526249</v>
      </c>
      <c r="BO993">
        <v>3501.1046957180902</v>
      </c>
      <c r="BP993">
        <v>2961.94880291663</v>
      </c>
      <c r="BQ993">
        <v>4367.3811745293797</v>
      </c>
      <c r="BR993">
        <v>3962.9362727490802</v>
      </c>
      <c r="BS993">
        <v>2090.9694077403401</v>
      </c>
      <c r="BT993">
        <v>1059.32944929117</v>
      </c>
      <c r="BU993">
        <v>973.97751625168803</v>
      </c>
      <c r="BV993">
        <v>1865.17351722437</v>
      </c>
      <c r="BW993">
        <v>2379.0948587277198</v>
      </c>
      <c r="BX993">
        <v>469.61339709505302</v>
      </c>
      <c r="BY993">
        <v>322.78457606524699</v>
      </c>
      <c r="BZ993">
        <v>310.42712014670599</v>
      </c>
      <c r="CA993">
        <v>305.244474295381</v>
      </c>
      <c r="CB993">
        <v>303.93664218423203</v>
      </c>
      <c r="CC993">
        <v>283.63222128780399</v>
      </c>
      <c r="CD993">
        <v>298.64890517094102</v>
      </c>
    </row>
    <row r="994" spans="1:82" x14ac:dyDescent="0.25">
      <c r="A994">
        <v>238.39786381842401</v>
      </c>
      <c r="B994">
        <v>226.38237032266201</v>
      </c>
      <c r="C994">
        <v>218.22984942666301</v>
      </c>
      <c r="D994">
        <v>226.52565102444899</v>
      </c>
      <c r="E994">
        <v>209.42243973462399</v>
      </c>
      <c r="F994">
        <v>203.07288343389499</v>
      </c>
      <c r="G994">
        <v>215.173556460801</v>
      </c>
      <c r="H994">
        <v>200.76779857945201</v>
      </c>
      <c r="I994">
        <v>190.414543593101</v>
      </c>
      <c r="J994">
        <v>212.193594920279</v>
      </c>
      <c r="K994">
        <v>224.15882599245299</v>
      </c>
      <c r="L994">
        <v>894.47222548285094</v>
      </c>
      <c r="M994">
        <v>1058.0198680696799</v>
      </c>
      <c r="N994">
        <v>4992.53142465161</v>
      </c>
      <c r="O994">
        <v>2430.2980731562898</v>
      </c>
      <c r="P994">
        <v>1291.8995682790301</v>
      </c>
      <c r="Q994">
        <v>584.20273841892504</v>
      </c>
      <c r="R994">
        <v>533.01476123365899</v>
      </c>
      <c r="S994">
        <v>0</v>
      </c>
      <c r="T994">
        <v>0</v>
      </c>
      <c r="U994">
        <v>0</v>
      </c>
      <c r="V994">
        <v>588.21367432383795</v>
      </c>
      <c r="W994">
        <v>538.62084650367296</v>
      </c>
      <c r="X994">
        <v>519.67306351531295</v>
      </c>
      <c r="Y994">
        <v>497.25612712412197</v>
      </c>
      <c r="Z994">
        <v>449.51586585493902</v>
      </c>
      <c r="AA994">
        <v>495.973504291756</v>
      </c>
      <c r="AB994">
        <v>530.66335130438097</v>
      </c>
      <c r="AC994">
        <v>769.91575132560604</v>
      </c>
      <c r="AD994">
        <v>2551.0325578936199</v>
      </c>
      <c r="AE994">
        <v>6925.5846736956801</v>
      </c>
      <c r="AF994">
        <v>7232.6178081330199</v>
      </c>
      <c r="AG994">
        <v>7782.4318695400698</v>
      </c>
      <c r="AH994">
        <v>1006.7224162251</v>
      </c>
      <c r="AI994">
        <v>382.06429513656201</v>
      </c>
      <c r="AJ994">
        <v>369.64226909509398</v>
      </c>
      <c r="AK994">
        <v>361.88824935731202</v>
      </c>
      <c r="AL994">
        <v>343.24868145832102</v>
      </c>
      <c r="AM994">
        <v>344.14157768444198</v>
      </c>
      <c r="AN994">
        <v>347.20129452050901</v>
      </c>
      <c r="AO994">
        <v>348.082909878029</v>
      </c>
      <c r="AP994">
        <v>355.69568138482902</v>
      </c>
      <c r="AQ994">
        <v>366.14854637059301</v>
      </c>
      <c r="AR994">
        <v>372.31574781391402</v>
      </c>
      <c r="AS994">
        <v>364.85736325009799</v>
      </c>
      <c r="AT994">
        <v>377.21211692297999</v>
      </c>
      <c r="AU994">
        <v>367.45208862902501</v>
      </c>
      <c r="AV994">
        <v>404.50647322294702</v>
      </c>
      <c r="AW994">
        <v>776.12697525473698</v>
      </c>
      <c r="AX994">
        <v>1129.62023359151</v>
      </c>
      <c r="AY994">
        <v>1624.8629904535901</v>
      </c>
      <c r="AZ994">
        <v>1518.7888524267901</v>
      </c>
      <c r="BA994">
        <v>754.22583779921001</v>
      </c>
      <c r="BB994">
        <v>529.07722967331699</v>
      </c>
      <c r="BC994">
        <v>489.80818516574197</v>
      </c>
      <c r="BD994">
        <v>468.05339680684398</v>
      </c>
      <c r="BE994">
        <v>474.22823838831101</v>
      </c>
      <c r="BF994">
        <v>476.46201573854</v>
      </c>
      <c r="BG994">
        <v>495.77819858619802</v>
      </c>
      <c r="BH994">
        <v>527.81668319524204</v>
      </c>
      <c r="BI994">
        <v>524.90225250334004</v>
      </c>
      <c r="BJ994">
        <v>563.50147267313503</v>
      </c>
      <c r="BK994">
        <v>613.80729246338399</v>
      </c>
      <c r="BL994">
        <v>717.46840627120503</v>
      </c>
      <c r="BM994">
        <v>1857.0339049030999</v>
      </c>
      <c r="BN994">
        <v>1104.34439349483</v>
      </c>
      <c r="BO994">
        <v>3861.57001534746</v>
      </c>
      <c r="BP994">
        <v>3347.75604230103</v>
      </c>
      <c r="BQ994">
        <v>4953.51675210344</v>
      </c>
      <c r="BR994">
        <v>4499.0658093456896</v>
      </c>
      <c r="BS994">
        <v>2329.3304524676601</v>
      </c>
      <c r="BT994">
        <v>1192.8354619834899</v>
      </c>
      <c r="BU994">
        <v>1048.2012364731499</v>
      </c>
      <c r="BV994">
        <v>2004.4279499412301</v>
      </c>
      <c r="BW994">
        <v>2528.8594493369401</v>
      </c>
      <c r="BX994">
        <v>472.58007922172601</v>
      </c>
      <c r="BY994">
        <v>325.22405041475702</v>
      </c>
      <c r="BZ994">
        <v>312.08015704606402</v>
      </c>
      <c r="CA994">
        <v>307.44292401491401</v>
      </c>
      <c r="CB994">
        <v>300.93834682053199</v>
      </c>
      <c r="CC994">
        <v>285.703166476082</v>
      </c>
      <c r="CD994">
        <v>303.681558330678</v>
      </c>
    </row>
    <row r="995" spans="1:82" x14ac:dyDescent="0.25">
      <c r="A995">
        <v>238.63818424566</v>
      </c>
      <c r="B995">
        <v>234.763470754483</v>
      </c>
      <c r="C995">
        <v>217.16713691499501</v>
      </c>
      <c r="D995">
        <v>225.61499331994901</v>
      </c>
      <c r="E995">
        <v>208.98157581035201</v>
      </c>
      <c r="F995">
        <v>205.06072603922601</v>
      </c>
      <c r="G995">
        <v>202.58760972479999</v>
      </c>
      <c r="H995">
        <v>199.74486114041599</v>
      </c>
      <c r="I995">
        <v>190.242992348999</v>
      </c>
      <c r="J995">
        <v>210.633539655422</v>
      </c>
      <c r="K995">
        <v>225.83091345970001</v>
      </c>
      <c r="L995">
        <v>903.18807141105594</v>
      </c>
      <c r="M995">
        <v>1049.18631691939</v>
      </c>
      <c r="N995">
        <v>4780.9626192913302</v>
      </c>
      <c r="O995">
        <v>2332.3589567408599</v>
      </c>
      <c r="P995">
        <v>1230.36212676172</v>
      </c>
      <c r="Q995">
        <v>572.87888551770595</v>
      </c>
      <c r="R995">
        <v>523.57924255542605</v>
      </c>
      <c r="S995">
        <v>0</v>
      </c>
      <c r="T995">
        <v>0</v>
      </c>
      <c r="U995">
        <v>0</v>
      </c>
      <c r="V995">
        <v>578.76514451330297</v>
      </c>
      <c r="W995">
        <v>528.01013065734105</v>
      </c>
      <c r="X995">
        <v>508.79501618694098</v>
      </c>
      <c r="Y995">
        <v>489.44948097039202</v>
      </c>
      <c r="Z995">
        <v>441.16722656469398</v>
      </c>
      <c r="AA995">
        <v>489.171288474596</v>
      </c>
      <c r="AB995">
        <v>522.68436216845998</v>
      </c>
      <c r="AC995">
        <v>744.504835530837</v>
      </c>
      <c r="AD995">
        <v>2443.6349674849798</v>
      </c>
      <c r="AE995">
        <v>6905.9492861776498</v>
      </c>
      <c r="AF995">
        <v>7199.0248552029398</v>
      </c>
      <c r="AG995">
        <v>7843.2736031511704</v>
      </c>
      <c r="AH995">
        <v>1019.70883036032</v>
      </c>
      <c r="AI995">
        <v>379.769778116059</v>
      </c>
      <c r="AJ995">
        <v>367.551444753184</v>
      </c>
      <c r="AK995">
        <v>359.88724735723702</v>
      </c>
      <c r="AL995">
        <v>341.34341310715098</v>
      </c>
      <c r="AM995">
        <v>341.12047700285899</v>
      </c>
      <c r="AN995">
        <v>345.35923908562899</v>
      </c>
      <c r="AO995">
        <v>348.08795278590901</v>
      </c>
      <c r="AP995">
        <v>353.13695185191699</v>
      </c>
      <c r="AQ995">
        <v>364.38297042911103</v>
      </c>
      <c r="AR995">
        <v>371.52767574236702</v>
      </c>
      <c r="AS995">
        <v>363.95653464987703</v>
      </c>
      <c r="AT995">
        <v>378.042026369403</v>
      </c>
      <c r="AU995">
        <v>366.77135727619498</v>
      </c>
      <c r="AV995">
        <v>407.00517806247899</v>
      </c>
      <c r="AW995">
        <v>796.62795699575395</v>
      </c>
      <c r="AX995">
        <v>1176.31086510518</v>
      </c>
      <c r="AY995">
        <v>1708.7342285187699</v>
      </c>
      <c r="AZ995">
        <v>1590.3225195144</v>
      </c>
      <c r="BA995">
        <v>775.55562270210498</v>
      </c>
      <c r="BB995">
        <v>535.12697969149599</v>
      </c>
      <c r="BC995">
        <v>494.59853365344901</v>
      </c>
      <c r="BD995">
        <v>471.611653987041</v>
      </c>
      <c r="BE995">
        <v>478.91236046953298</v>
      </c>
      <c r="BF995">
        <v>481.44051262954599</v>
      </c>
      <c r="BG995">
        <v>497.20283440169101</v>
      </c>
      <c r="BH995">
        <v>534.506751287057</v>
      </c>
      <c r="BI995">
        <v>529.73303726923996</v>
      </c>
      <c r="BJ995">
        <v>570.17161984503798</v>
      </c>
      <c r="BK995">
        <v>622.65254543718697</v>
      </c>
      <c r="BL995">
        <v>735.98146598706205</v>
      </c>
      <c r="BM995">
        <v>1964.4728320518</v>
      </c>
      <c r="BN995">
        <v>1146.84019736048</v>
      </c>
      <c r="BO995">
        <v>4133.6733350960703</v>
      </c>
      <c r="BP995">
        <v>3694.4918360215902</v>
      </c>
      <c r="BQ995">
        <v>5313.1468903431696</v>
      </c>
      <c r="BR995">
        <v>4818.3655901150796</v>
      </c>
      <c r="BS995">
        <v>2523.3134273884698</v>
      </c>
      <c r="BT995">
        <v>1255.1520599369901</v>
      </c>
      <c r="BU995">
        <v>1102.59896161083</v>
      </c>
      <c r="BV995">
        <v>2088.7752394293102</v>
      </c>
      <c r="BW995">
        <v>2626.8032066347801</v>
      </c>
      <c r="BX995">
        <v>479.98574005107503</v>
      </c>
      <c r="BY995">
        <v>329.90627384834602</v>
      </c>
      <c r="BZ995">
        <v>314.30050846829897</v>
      </c>
      <c r="CA995">
        <v>312.434472449819</v>
      </c>
      <c r="CB995">
        <v>294.130760366728</v>
      </c>
      <c r="CC995">
        <v>290.14020899973298</v>
      </c>
      <c r="CD995">
        <v>315.10812486968598</v>
      </c>
    </row>
    <row r="996" spans="1:82" x14ac:dyDescent="0.25">
      <c r="A996">
        <v>238.87850467289701</v>
      </c>
      <c r="B996">
        <v>234.763470754483</v>
      </c>
      <c r="C996">
        <v>217.16713691499501</v>
      </c>
      <c r="D996">
        <v>225.61499331994901</v>
      </c>
      <c r="E996">
        <v>208.98157581035201</v>
      </c>
      <c r="F996">
        <v>205.06072603922601</v>
      </c>
      <c r="G996">
        <v>202.58760972479999</v>
      </c>
      <c r="H996">
        <v>199.74486114041599</v>
      </c>
      <c r="I996">
        <v>190.242992348999</v>
      </c>
      <c r="J996">
        <v>210.633539655422</v>
      </c>
      <c r="K996">
        <v>225.18813550656199</v>
      </c>
      <c r="L996">
        <v>893.41671670576795</v>
      </c>
      <c r="M996">
        <v>1006.95892345862</v>
      </c>
      <c r="N996">
        <v>4135.2853039060301</v>
      </c>
      <c r="O996">
        <v>2116.54081150815</v>
      </c>
      <c r="P996">
        <v>1126.3620773477501</v>
      </c>
      <c r="Q996">
        <v>550.17827708690504</v>
      </c>
      <c r="R996">
        <v>505.59902817418498</v>
      </c>
      <c r="S996">
        <v>0</v>
      </c>
      <c r="T996">
        <v>0</v>
      </c>
      <c r="U996">
        <v>0</v>
      </c>
      <c r="V996">
        <v>558.392933671008</v>
      </c>
      <c r="W996">
        <v>505.37666356515098</v>
      </c>
      <c r="X996">
        <v>490.30287929104099</v>
      </c>
      <c r="Y996">
        <v>474.34955762057098</v>
      </c>
      <c r="Z996">
        <v>427.86963868031302</v>
      </c>
      <c r="AA996">
        <v>477.50014854933198</v>
      </c>
      <c r="AB996">
        <v>511.26832338124899</v>
      </c>
      <c r="AC996">
        <v>725.18846994567105</v>
      </c>
      <c r="AD996">
        <v>2352.2042616150502</v>
      </c>
      <c r="AE996">
        <v>6826.6348064609701</v>
      </c>
      <c r="AF996">
        <v>7097.2705877826502</v>
      </c>
      <c r="AG996">
        <v>7730.1776721224096</v>
      </c>
      <c r="AH996">
        <v>1007.00826296</v>
      </c>
      <c r="AI996">
        <v>371.53575148383698</v>
      </c>
      <c r="AJ996">
        <v>362.50326342325201</v>
      </c>
      <c r="AK996">
        <v>353.37488831517697</v>
      </c>
      <c r="AL996">
        <v>335.760406874034</v>
      </c>
      <c r="AM996">
        <v>333.94958391137999</v>
      </c>
      <c r="AN996">
        <v>339.45952446556402</v>
      </c>
      <c r="AO996">
        <v>343.331384665965</v>
      </c>
      <c r="AP996">
        <v>345.14853065490701</v>
      </c>
      <c r="AQ996">
        <v>353.87681991826202</v>
      </c>
      <c r="AR996">
        <v>364.95960307428902</v>
      </c>
      <c r="AS996">
        <v>357.44795498387498</v>
      </c>
      <c r="AT996">
        <v>371.72451284848103</v>
      </c>
      <c r="AU996">
        <v>362.49189091316998</v>
      </c>
      <c r="AV996">
        <v>401.729634952109</v>
      </c>
      <c r="AW996">
        <v>800.43131770367597</v>
      </c>
      <c r="AX996">
        <v>1195.7083095609401</v>
      </c>
      <c r="AY996">
        <v>1756.0350543029101</v>
      </c>
      <c r="AZ996">
        <v>1623.68153041357</v>
      </c>
      <c r="BA996">
        <v>789.60279875524202</v>
      </c>
      <c r="BB996">
        <v>537.83453784438302</v>
      </c>
      <c r="BC996">
        <v>493.142441524726</v>
      </c>
      <c r="BD996">
        <v>471.48953601988302</v>
      </c>
      <c r="BE996">
        <v>480.55482382762199</v>
      </c>
      <c r="BF996">
        <v>483.455582172834</v>
      </c>
      <c r="BG996">
        <v>497.83263618066502</v>
      </c>
      <c r="BH996">
        <v>539.27120408180997</v>
      </c>
      <c r="BI996">
        <v>530.34730477694995</v>
      </c>
      <c r="BJ996">
        <v>576.49548724680596</v>
      </c>
      <c r="BK996">
        <v>630.41515833285405</v>
      </c>
      <c r="BL996">
        <v>756.61482491969002</v>
      </c>
      <c r="BM996">
        <v>2138.29048753192</v>
      </c>
      <c r="BN996">
        <v>1206.4083605742801</v>
      </c>
      <c r="BO996">
        <v>4644.3082887769197</v>
      </c>
      <c r="BP996">
        <v>4458.7801552558903</v>
      </c>
      <c r="BQ996">
        <v>5944.1696609871497</v>
      </c>
      <c r="BR996">
        <v>5386.5939496835499</v>
      </c>
      <c r="BS996">
        <v>2917.35356586633</v>
      </c>
      <c r="BT996">
        <v>1348.49938394688</v>
      </c>
      <c r="BU996">
        <v>1201.8340665263199</v>
      </c>
      <c r="BV996">
        <v>2208.1888633045601</v>
      </c>
      <c r="BW996">
        <v>2746.7279029342799</v>
      </c>
      <c r="BX996">
        <v>500.72362485778899</v>
      </c>
      <c r="BY996">
        <v>329.90627384834602</v>
      </c>
      <c r="BZ996">
        <v>314.30050846829897</v>
      </c>
      <c r="CA996">
        <v>312.434472449819</v>
      </c>
      <c r="CB996">
        <v>294.130760366728</v>
      </c>
      <c r="CC996">
        <v>290.14020899973298</v>
      </c>
      <c r="CD996">
        <v>315.10812486968598</v>
      </c>
    </row>
    <row r="997" spans="1:82" x14ac:dyDescent="0.25">
      <c r="A997">
        <v>239.11882510013299</v>
      </c>
      <c r="B997">
        <v>227.11024237274</v>
      </c>
      <c r="C997">
        <v>207.57384256352</v>
      </c>
      <c r="D997">
        <v>218.753674377333</v>
      </c>
      <c r="E997">
        <v>209.72463939296</v>
      </c>
      <c r="F997">
        <v>213.96078295431599</v>
      </c>
      <c r="G997">
        <v>202.58760972479999</v>
      </c>
      <c r="H997">
        <v>201.077639480729</v>
      </c>
      <c r="I997">
        <v>187.775826305366</v>
      </c>
      <c r="J997">
        <v>214.65872853732299</v>
      </c>
      <c r="K997">
        <v>224.05282856336001</v>
      </c>
      <c r="L997">
        <v>858.37838647724402</v>
      </c>
      <c r="M997">
        <v>1003.73073327008</v>
      </c>
      <c r="N997">
        <v>4064.17210676997</v>
      </c>
      <c r="O997">
        <v>2135.3542815277301</v>
      </c>
      <c r="P997">
        <v>1022.14081103358</v>
      </c>
      <c r="Q997">
        <v>546.65550323609102</v>
      </c>
      <c r="R997">
        <v>515.17601341878901</v>
      </c>
      <c r="S997">
        <v>0</v>
      </c>
      <c r="T997">
        <v>0</v>
      </c>
      <c r="U997">
        <v>0</v>
      </c>
      <c r="V997">
        <v>555.56595789736002</v>
      </c>
      <c r="W997">
        <v>515.94260789188604</v>
      </c>
      <c r="X997">
        <v>497.04542214948901</v>
      </c>
      <c r="Y997">
        <v>475.91823781342799</v>
      </c>
      <c r="Z997">
        <v>439.29717181800601</v>
      </c>
      <c r="AA997">
        <v>492.42348992061301</v>
      </c>
      <c r="AB997">
        <v>527.87278685371803</v>
      </c>
      <c r="AC997">
        <v>736.20347651758902</v>
      </c>
      <c r="AD997">
        <v>2386.3590350077702</v>
      </c>
      <c r="AE997">
        <v>7345.2089379073896</v>
      </c>
      <c r="AF997">
        <v>7943.5321819478604</v>
      </c>
      <c r="AG997">
        <v>8527.7565613562292</v>
      </c>
      <c r="AH997">
        <v>1093.62026178478</v>
      </c>
      <c r="AI997">
        <v>362.36701193243101</v>
      </c>
      <c r="AJ997">
        <v>358.62756304070302</v>
      </c>
      <c r="AK997">
        <v>345.80032863512599</v>
      </c>
      <c r="AL997">
        <v>331.01143411150599</v>
      </c>
      <c r="AM997">
        <v>325.93077926867699</v>
      </c>
      <c r="AN997">
        <v>333.54514932007902</v>
      </c>
      <c r="AO997">
        <v>343.470788790303</v>
      </c>
      <c r="AP997">
        <v>335.62187746802698</v>
      </c>
      <c r="AQ997">
        <v>346.309569587547</v>
      </c>
      <c r="AR997">
        <v>351.80654257782601</v>
      </c>
      <c r="AS997">
        <v>353.36749229541999</v>
      </c>
      <c r="AT997">
        <v>366.411785692031</v>
      </c>
      <c r="AU997">
        <v>361.87688476307699</v>
      </c>
      <c r="AV997">
        <v>399.15445035782301</v>
      </c>
      <c r="AW997">
        <v>863.47614711549204</v>
      </c>
      <c r="AX997">
        <v>1346.8872317461201</v>
      </c>
      <c r="AY997">
        <v>1988.7023715737901</v>
      </c>
      <c r="AZ997">
        <v>1838.5342642601099</v>
      </c>
      <c r="BA997">
        <v>863.69503504225804</v>
      </c>
      <c r="BB997">
        <v>554.32748120764302</v>
      </c>
      <c r="BC997">
        <v>502.05050793107398</v>
      </c>
      <c r="BD997">
        <v>474.94408127955103</v>
      </c>
      <c r="BE997">
        <v>488.88836468734399</v>
      </c>
      <c r="BF997">
        <v>493.39647876468001</v>
      </c>
      <c r="BG997">
        <v>500.56482474817199</v>
      </c>
      <c r="BH997">
        <v>549.91270411347898</v>
      </c>
      <c r="BI997">
        <v>538.89222430082498</v>
      </c>
      <c r="BJ997">
        <v>582.91818391049799</v>
      </c>
      <c r="BK997">
        <v>640.08809407536603</v>
      </c>
      <c r="BL997">
        <v>769.68121990345401</v>
      </c>
      <c r="BM997">
        <v>2054.59438782695</v>
      </c>
      <c r="BN997">
        <v>1215.9357707521699</v>
      </c>
      <c r="BO997">
        <v>4468.3061358554596</v>
      </c>
      <c r="BP997">
        <v>4362.8164969556901</v>
      </c>
      <c r="BQ997">
        <v>5794.9359291113196</v>
      </c>
      <c r="BR997">
        <v>5530.3825476970997</v>
      </c>
      <c r="BS997">
        <v>2855.7840955711499</v>
      </c>
      <c r="BT997">
        <v>1356.16247148302</v>
      </c>
      <c r="BU997">
        <v>1215.24933653171</v>
      </c>
      <c r="BV997">
        <v>2123.68749810075</v>
      </c>
      <c r="BW997">
        <v>2751.8598558232502</v>
      </c>
      <c r="BX997">
        <v>503.18132143399498</v>
      </c>
      <c r="BY997">
        <v>343.00044531640498</v>
      </c>
      <c r="BZ997">
        <v>332.35635782863898</v>
      </c>
      <c r="CA997">
        <v>324.80642370655897</v>
      </c>
      <c r="CB997">
        <v>307.35183915644001</v>
      </c>
      <c r="CC997">
        <v>295.64164010665399</v>
      </c>
      <c r="CD997">
        <v>302.536177126106</v>
      </c>
    </row>
    <row r="998" spans="1:82" x14ac:dyDescent="0.25">
      <c r="A998">
        <v>239.35914552736901</v>
      </c>
      <c r="B998">
        <v>226.34160585168701</v>
      </c>
      <c r="C998">
        <v>205.72930864374399</v>
      </c>
      <c r="D998">
        <v>218.02386966807401</v>
      </c>
      <c r="E998">
        <v>209.776090931141</v>
      </c>
      <c r="F998">
        <v>215.37259967545</v>
      </c>
      <c r="G998">
        <v>201.60883493895</v>
      </c>
      <c r="H998">
        <v>201.089272052154</v>
      </c>
      <c r="I998">
        <v>187.222552857284</v>
      </c>
      <c r="J998">
        <v>215.314022392943</v>
      </c>
      <c r="K998">
        <v>223.81862932887401</v>
      </c>
      <c r="L998">
        <v>846.61563978400102</v>
      </c>
      <c r="M998">
        <v>976.73456290249999</v>
      </c>
      <c r="N998">
        <v>3859.0112765588901</v>
      </c>
      <c r="O998">
        <v>1985.8331626404899</v>
      </c>
      <c r="P998">
        <v>945.96950191302994</v>
      </c>
      <c r="Q998">
        <v>533.22630463060796</v>
      </c>
      <c r="R998">
        <v>507.49721010417801</v>
      </c>
      <c r="S998">
        <v>0</v>
      </c>
      <c r="T998">
        <v>0</v>
      </c>
      <c r="U998">
        <v>0</v>
      </c>
      <c r="V998">
        <v>542.03485420414904</v>
      </c>
      <c r="W998">
        <v>509.96672094233702</v>
      </c>
      <c r="X998">
        <v>489.88141232442803</v>
      </c>
      <c r="Y998">
        <v>469.66111849084501</v>
      </c>
      <c r="Z998">
        <v>435.57549248228901</v>
      </c>
      <c r="AA998">
        <v>487.96467689107902</v>
      </c>
      <c r="AB998">
        <v>519.67870257759603</v>
      </c>
      <c r="AC998">
        <v>712.34560163669903</v>
      </c>
      <c r="AD998">
        <v>2254.6214568304399</v>
      </c>
      <c r="AE998">
        <v>7203.3886958664998</v>
      </c>
      <c r="AF998">
        <v>7880.9558559554598</v>
      </c>
      <c r="AG998">
        <v>8497.9603696155991</v>
      </c>
      <c r="AH998">
        <v>1101.41889403289</v>
      </c>
      <c r="AI998">
        <v>358.72871306803103</v>
      </c>
      <c r="AJ998">
        <v>355.03970505850299</v>
      </c>
      <c r="AK998">
        <v>342.68233573961902</v>
      </c>
      <c r="AL998">
        <v>328.72838161154198</v>
      </c>
      <c r="AM998">
        <v>321.35260916562203</v>
      </c>
      <c r="AN998">
        <v>330.46058437478399</v>
      </c>
      <c r="AO998">
        <v>342.42423213903197</v>
      </c>
      <c r="AP998">
        <v>331.31862926036501</v>
      </c>
      <c r="AQ998">
        <v>342.35921470684599</v>
      </c>
      <c r="AR998">
        <v>348.57639727384498</v>
      </c>
      <c r="AS998">
        <v>353.74873731886203</v>
      </c>
      <c r="AT998">
        <v>364.12310377682002</v>
      </c>
      <c r="AU998">
        <v>362.861404333797</v>
      </c>
      <c r="AV998">
        <v>401.92071209235201</v>
      </c>
      <c r="AW998">
        <v>909.72010975758405</v>
      </c>
      <c r="AX998">
        <v>1449.3033975727001</v>
      </c>
      <c r="AY998">
        <v>2131.3498129438999</v>
      </c>
      <c r="AZ998">
        <v>2012.53191801751</v>
      </c>
      <c r="BA998">
        <v>923.52714712152999</v>
      </c>
      <c r="BB998">
        <v>566.33841353046205</v>
      </c>
      <c r="BC998">
        <v>507.47276303871098</v>
      </c>
      <c r="BD998">
        <v>480.72289313377098</v>
      </c>
      <c r="BE998">
        <v>495.61656555801602</v>
      </c>
      <c r="BF998">
        <v>501.816337954657</v>
      </c>
      <c r="BG998">
        <v>508.20481976252597</v>
      </c>
      <c r="BH998">
        <v>557.62202109821305</v>
      </c>
      <c r="BI998">
        <v>547.26703173200303</v>
      </c>
      <c r="BJ998">
        <v>592.47123213419695</v>
      </c>
      <c r="BK998">
        <v>652.00061361148596</v>
      </c>
      <c r="BL998">
        <v>794.65929325166201</v>
      </c>
      <c r="BM998">
        <v>2228.8609233295801</v>
      </c>
      <c r="BN998">
        <v>1274.8693640372101</v>
      </c>
      <c r="BO998">
        <v>4898.6764603177498</v>
      </c>
      <c r="BP998">
        <v>4869.5085260790302</v>
      </c>
      <c r="BQ998">
        <v>6285.3565480491698</v>
      </c>
      <c r="BR998">
        <v>5969.4195379606199</v>
      </c>
      <c r="BS998">
        <v>3059.15908120823</v>
      </c>
      <c r="BT998">
        <v>1445.8186412858699</v>
      </c>
      <c r="BU998">
        <v>1276.87231001396</v>
      </c>
      <c r="BV998">
        <v>2214.5497555030402</v>
      </c>
      <c r="BW998">
        <v>2868.3650767009099</v>
      </c>
      <c r="BX998">
        <v>504.13257001160002</v>
      </c>
      <c r="BY998">
        <v>345.50346595859799</v>
      </c>
      <c r="BZ998">
        <v>335.81826263263503</v>
      </c>
      <c r="CA998">
        <v>326.43694307690299</v>
      </c>
      <c r="CB998">
        <v>308.60109443403701</v>
      </c>
      <c r="CC998">
        <v>296.59859695734099</v>
      </c>
      <c r="CD998">
        <v>301.27952515721</v>
      </c>
    </row>
    <row r="999" spans="1:82" x14ac:dyDescent="0.25">
      <c r="A999">
        <v>239.59946595460599</v>
      </c>
      <c r="B999">
        <v>226.37709472930999</v>
      </c>
      <c r="C999">
        <v>205.66749608351</v>
      </c>
      <c r="D999">
        <v>218.03155837429</v>
      </c>
      <c r="E999">
        <v>208.64787179725101</v>
      </c>
      <c r="F999">
        <v>215.25244678551999</v>
      </c>
      <c r="G999">
        <v>201</v>
      </c>
      <c r="H999">
        <v>200.952846746939</v>
      </c>
      <c r="I999">
        <v>186.91725466218099</v>
      </c>
      <c r="J999">
        <v>215.269627217661</v>
      </c>
      <c r="K999">
        <v>223.39523134879801</v>
      </c>
      <c r="L999">
        <v>833.81737457692304</v>
      </c>
      <c r="M999">
        <v>928.83521839171601</v>
      </c>
      <c r="N999">
        <v>3507.0108226417601</v>
      </c>
      <c r="O999">
        <v>1722.0155155631201</v>
      </c>
      <c r="P999">
        <v>846.05485150667403</v>
      </c>
      <c r="Q999">
        <v>509.99040221492299</v>
      </c>
      <c r="R999">
        <v>490.69509282025598</v>
      </c>
      <c r="S999">
        <v>0</v>
      </c>
      <c r="T999">
        <v>0</v>
      </c>
      <c r="U999">
        <v>0</v>
      </c>
      <c r="V999">
        <v>518.30511793552103</v>
      </c>
      <c r="W999">
        <v>495.56942084204297</v>
      </c>
      <c r="X999">
        <v>473.99268547507103</v>
      </c>
      <c r="Y999">
        <v>457.98592508325999</v>
      </c>
      <c r="Z999">
        <v>424.67080938686598</v>
      </c>
      <c r="AA999">
        <v>475.014739949236</v>
      </c>
      <c r="AB999">
        <v>500.30376957848301</v>
      </c>
      <c r="AC999">
        <v>666.874228884064</v>
      </c>
      <c r="AD999">
        <v>2020.69762790243</v>
      </c>
      <c r="AE999">
        <v>6807.1781481573298</v>
      </c>
      <c r="AF999">
        <v>7525.2270287780402</v>
      </c>
      <c r="AG999">
        <v>8208.4266248757503</v>
      </c>
      <c r="AH999">
        <v>1088.2580651528201</v>
      </c>
      <c r="AI999">
        <v>354.32226394440897</v>
      </c>
      <c r="AJ999">
        <v>349.05248731439298</v>
      </c>
      <c r="AK999">
        <v>339.28430058908998</v>
      </c>
      <c r="AL999">
        <v>325.628055544429</v>
      </c>
      <c r="AM999">
        <v>314.96532604790298</v>
      </c>
      <c r="AN999">
        <v>326.42016104279202</v>
      </c>
      <c r="AO999">
        <v>339.81288396271998</v>
      </c>
      <c r="AP999">
        <v>326.07155922451199</v>
      </c>
      <c r="AQ999">
        <v>337.45995961589603</v>
      </c>
      <c r="AR999">
        <v>346.52577314564701</v>
      </c>
      <c r="AS999">
        <v>354.55330037934999</v>
      </c>
      <c r="AT999">
        <v>361.18002052872401</v>
      </c>
      <c r="AU999">
        <v>363.93067608108498</v>
      </c>
      <c r="AV999">
        <v>406.03651791136298</v>
      </c>
      <c r="AW999">
        <v>967.96580262895804</v>
      </c>
      <c r="AX999">
        <v>1576.4870333317201</v>
      </c>
      <c r="AY999">
        <v>2302.2321806926898</v>
      </c>
      <c r="AZ999">
        <v>2241.44187598595</v>
      </c>
      <c r="BA999">
        <v>1002.37906416957</v>
      </c>
      <c r="BB999">
        <v>581.05687281210101</v>
      </c>
      <c r="BC999">
        <v>513.54436820138301</v>
      </c>
      <c r="BD999">
        <v>489.67811528756698</v>
      </c>
      <c r="BE999">
        <v>504.26158776176402</v>
      </c>
      <c r="BF999">
        <v>512.40665701557896</v>
      </c>
      <c r="BG999">
        <v>520.45568396682802</v>
      </c>
      <c r="BH999">
        <v>568.32467270582094</v>
      </c>
      <c r="BI999">
        <v>559.15967359088904</v>
      </c>
      <c r="BJ999">
        <v>606.60119689512203</v>
      </c>
      <c r="BK999">
        <v>669.71432738368503</v>
      </c>
      <c r="BL999">
        <v>834.48319929989702</v>
      </c>
      <c r="BM999">
        <v>2545.5250133357899</v>
      </c>
      <c r="BN999">
        <v>1378.4090793800799</v>
      </c>
      <c r="BO999">
        <v>5688.8067572756199</v>
      </c>
      <c r="BP999">
        <v>5810.9433062416801</v>
      </c>
      <c r="BQ999">
        <v>7196.0015848876601</v>
      </c>
      <c r="BR999">
        <v>6680.6341198670598</v>
      </c>
      <c r="BS999">
        <v>3434.7268420865098</v>
      </c>
      <c r="BT999">
        <v>1602.10308699387</v>
      </c>
      <c r="BU999">
        <v>1394.17297938917</v>
      </c>
      <c r="BV999">
        <v>2397.8312090258401</v>
      </c>
      <c r="BW999">
        <v>3076.3424991505299</v>
      </c>
      <c r="BX999">
        <v>507.925444017507</v>
      </c>
      <c r="BY999">
        <v>347.93594883961401</v>
      </c>
      <c r="BZ999">
        <v>336.57224946140099</v>
      </c>
      <c r="CA999">
        <v>326.60955859269802</v>
      </c>
      <c r="CB999">
        <v>308.49320663612798</v>
      </c>
      <c r="CC999">
        <v>296.57427794701198</v>
      </c>
      <c r="CD999">
        <v>301.34137127716502</v>
      </c>
    </row>
    <row r="1000" spans="1:82" x14ac:dyDescent="0.25">
      <c r="A1000">
        <v>239.839786381842</v>
      </c>
      <c r="B1000">
        <v>226.044953487155</v>
      </c>
      <c r="C1000">
        <v>205.748977936355</v>
      </c>
      <c r="D1000">
        <v>218.25289295544599</v>
      </c>
      <c r="E1000">
        <v>202.99984469585399</v>
      </c>
      <c r="F1000">
        <v>215.36399598604001</v>
      </c>
      <c r="G1000">
        <v>201.71816750618299</v>
      </c>
      <c r="H1000">
        <v>201.72225356056299</v>
      </c>
      <c r="I1000">
        <v>185.92247551092399</v>
      </c>
      <c r="J1000">
        <v>215.287830963163</v>
      </c>
      <c r="K1000">
        <v>220.41993074377999</v>
      </c>
      <c r="L1000">
        <v>820.76406844867802</v>
      </c>
      <c r="M1000">
        <v>910.14390227507999</v>
      </c>
      <c r="N1000">
        <v>3321.9829204740799</v>
      </c>
      <c r="O1000">
        <v>1670.84167830294</v>
      </c>
      <c r="P1000">
        <v>819.72391548318706</v>
      </c>
      <c r="Q1000">
        <v>499.02700912751101</v>
      </c>
      <c r="R1000">
        <v>482.81436503156198</v>
      </c>
      <c r="S1000">
        <v>0</v>
      </c>
      <c r="T1000">
        <v>0</v>
      </c>
      <c r="U1000">
        <v>0</v>
      </c>
      <c r="V1000">
        <v>505.91511702536297</v>
      </c>
      <c r="W1000">
        <v>486.53364164854401</v>
      </c>
      <c r="X1000">
        <v>461.06390570102297</v>
      </c>
      <c r="Y1000">
        <v>453.68427077862702</v>
      </c>
      <c r="Z1000">
        <v>415.52411389253399</v>
      </c>
      <c r="AA1000">
        <v>466.83796259095101</v>
      </c>
      <c r="AB1000">
        <v>494.78694695925202</v>
      </c>
      <c r="AC1000">
        <v>652.01305668486805</v>
      </c>
      <c r="AD1000">
        <v>2006.16330845125</v>
      </c>
      <c r="AE1000">
        <v>6777.3612744013299</v>
      </c>
      <c r="AF1000">
        <v>7500.6990414334796</v>
      </c>
      <c r="AG1000">
        <v>8180.6276128755799</v>
      </c>
      <c r="AH1000">
        <v>1084.1839269227801</v>
      </c>
      <c r="AI1000">
        <v>348.01704103884998</v>
      </c>
      <c r="AJ1000">
        <v>342.08462010092597</v>
      </c>
      <c r="AK1000">
        <v>336.83189663684101</v>
      </c>
      <c r="AL1000">
        <v>321.341748527569</v>
      </c>
      <c r="AM1000">
        <v>307.50212852957799</v>
      </c>
      <c r="AN1000">
        <v>322.55678978209801</v>
      </c>
      <c r="AO1000">
        <v>334.98486905059599</v>
      </c>
      <c r="AP1000">
        <v>319.74053656410399</v>
      </c>
      <c r="AQ1000">
        <v>333.98777484345101</v>
      </c>
      <c r="AR1000">
        <v>342.95905594813701</v>
      </c>
      <c r="AS1000">
        <v>348.384071411474</v>
      </c>
      <c r="AT1000">
        <v>357.06031709208099</v>
      </c>
      <c r="AU1000">
        <v>359.96282889688899</v>
      </c>
      <c r="AV1000">
        <v>399.37335614030297</v>
      </c>
      <c r="AW1000">
        <v>968.55070422142796</v>
      </c>
      <c r="AX1000">
        <v>1583.66496095195</v>
      </c>
      <c r="AY1000">
        <v>2314.5888911972502</v>
      </c>
      <c r="AZ1000">
        <v>2259.8162341511702</v>
      </c>
      <c r="BA1000">
        <v>1009.89840965489</v>
      </c>
      <c r="BB1000">
        <v>579.64689498913594</v>
      </c>
      <c r="BC1000">
        <v>513.12906396740402</v>
      </c>
      <c r="BD1000">
        <v>493.61285924772397</v>
      </c>
      <c r="BE1000">
        <v>505.30849751110202</v>
      </c>
      <c r="BF1000">
        <v>511.65064935249302</v>
      </c>
      <c r="BG1000">
        <v>524.91085803461306</v>
      </c>
      <c r="BH1000">
        <v>576.79502444754996</v>
      </c>
      <c r="BI1000">
        <v>564.46936712253103</v>
      </c>
      <c r="BJ1000">
        <v>609.77399276188396</v>
      </c>
      <c r="BK1000">
        <v>677.80985548797605</v>
      </c>
      <c r="BL1000">
        <v>854.05094833162502</v>
      </c>
      <c r="BM1000">
        <v>2599.6656243517</v>
      </c>
      <c r="BN1000">
        <v>1448.6284365320901</v>
      </c>
      <c r="BO1000">
        <v>5937.6127871510998</v>
      </c>
      <c r="BP1000">
        <v>6387.9697779007802</v>
      </c>
      <c r="BQ1000">
        <v>7662.4422442134801</v>
      </c>
      <c r="BR1000">
        <v>6934.9519419594299</v>
      </c>
      <c r="BS1000">
        <v>3617.0013429527098</v>
      </c>
      <c r="BT1000">
        <v>1683.0113059616499</v>
      </c>
      <c r="BU1000">
        <v>1536.75381954217</v>
      </c>
      <c r="BV1000">
        <v>2485.52247694168</v>
      </c>
      <c r="BW1000">
        <v>3228.4564335172399</v>
      </c>
      <c r="BX1000">
        <v>532.59530616347695</v>
      </c>
      <c r="BY1000">
        <v>361.31258297557201</v>
      </c>
      <c r="BZ1000">
        <v>340.66102947218502</v>
      </c>
      <c r="CA1000">
        <v>327.69406758992801</v>
      </c>
      <c r="CB1000">
        <v>308.94798456254699</v>
      </c>
      <c r="CC1000">
        <v>297.96732525736797</v>
      </c>
      <c r="CD1000">
        <v>301.58979137981601</v>
      </c>
    </row>
    <row r="1001" spans="1:82" x14ac:dyDescent="0.25">
      <c r="A1001">
        <v>240.08010680907799</v>
      </c>
      <c r="B1001">
        <v>218.40840056583301</v>
      </c>
      <c r="C1001">
        <v>207.62239924755201</v>
      </c>
      <c r="D1001">
        <v>223.341791977296</v>
      </c>
      <c r="E1001">
        <v>209.017966187025</v>
      </c>
      <c r="F1001">
        <v>217.92872226807199</v>
      </c>
      <c r="G1001">
        <v>206.89288140765899</v>
      </c>
      <c r="H1001">
        <v>219.41236579155401</v>
      </c>
      <c r="I1001">
        <v>193.44076474711201</v>
      </c>
      <c r="J1001">
        <v>215.706369368677</v>
      </c>
      <c r="K1001">
        <v>217.83336382077599</v>
      </c>
      <c r="L1001">
        <v>828.32949054989001</v>
      </c>
      <c r="M1001">
        <v>917.17265785961604</v>
      </c>
      <c r="N1001">
        <v>3356.5906509987599</v>
      </c>
      <c r="O1001">
        <v>1652.0908484752299</v>
      </c>
      <c r="P1001">
        <v>806.64907296428203</v>
      </c>
      <c r="Q1001">
        <v>493.23071097799902</v>
      </c>
      <c r="R1001">
        <v>478.24374422697298</v>
      </c>
      <c r="S1001">
        <v>0</v>
      </c>
      <c r="T1001">
        <v>0</v>
      </c>
      <c r="U1001">
        <v>0</v>
      </c>
      <c r="V1001">
        <v>499.24929400257901</v>
      </c>
      <c r="W1001">
        <v>477.819734611093</v>
      </c>
      <c r="X1001">
        <v>459.324202437351</v>
      </c>
      <c r="Y1001">
        <v>445.66461415896202</v>
      </c>
      <c r="Z1001">
        <v>414.896125239296</v>
      </c>
      <c r="AA1001">
        <v>461.05794640889599</v>
      </c>
      <c r="AB1001">
        <v>490.9816007956</v>
      </c>
      <c r="AC1001">
        <v>637.92000135710896</v>
      </c>
      <c r="AD1001">
        <v>1922.6169437380099</v>
      </c>
      <c r="AE1001">
        <v>6668.1164776587302</v>
      </c>
      <c r="AF1001">
        <v>7414.9134774613703</v>
      </c>
      <c r="AG1001">
        <v>8155.1401165931002</v>
      </c>
      <c r="AH1001">
        <v>1101.1266329202001</v>
      </c>
      <c r="AI1001">
        <v>348.496013997859</v>
      </c>
      <c r="AJ1001">
        <v>344.19402851086801</v>
      </c>
      <c r="AK1001">
        <v>337.12148532900699</v>
      </c>
      <c r="AL1001">
        <v>321.73125395007298</v>
      </c>
      <c r="AM1001">
        <v>309.27127443546999</v>
      </c>
      <c r="AN1001">
        <v>322.22128470687801</v>
      </c>
      <c r="AO1001">
        <v>334.94215386147101</v>
      </c>
      <c r="AP1001">
        <v>322.238073576087</v>
      </c>
      <c r="AQ1001">
        <v>336.70498062924901</v>
      </c>
      <c r="AR1001">
        <v>347.87183676664301</v>
      </c>
      <c r="AS1001">
        <v>349.72932841979798</v>
      </c>
      <c r="AT1001">
        <v>360.97266030210199</v>
      </c>
      <c r="AU1001">
        <v>361.02551502277998</v>
      </c>
      <c r="AV1001">
        <v>401.44656465257498</v>
      </c>
      <c r="AW1001">
        <v>1024.4651780326701</v>
      </c>
      <c r="AX1001">
        <v>1697.6507077221299</v>
      </c>
      <c r="AY1001">
        <v>2502.8045432415502</v>
      </c>
      <c r="AZ1001">
        <v>2458.58828168028</v>
      </c>
      <c r="BA1001">
        <v>1069.69940081768</v>
      </c>
      <c r="BB1001">
        <v>596.57948292308799</v>
      </c>
      <c r="BC1001">
        <v>518.66042385914704</v>
      </c>
      <c r="BD1001">
        <v>497.843366167086</v>
      </c>
      <c r="BE1001">
        <v>514.36790806554495</v>
      </c>
      <c r="BF1001">
        <v>517.72639127795605</v>
      </c>
      <c r="BG1001">
        <v>531.62259502683401</v>
      </c>
      <c r="BH1001">
        <v>583.23933600220096</v>
      </c>
      <c r="BI1001">
        <v>576.52868430394994</v>
      </c>
      <c r="BJ1001">
        <v>616.92925123368104</v>
      </c>
      <c r="BK1001">
        <v>689.76959943002703</v>
      </c>
      <c r="BL1001">
        <v>876.50222687428095</v>
      </c>
      <c r="BM1001">
        <v>2681.5283264575201</v>
      </c>
      <c r="BN1001">
        <v>1489.38558585739</v>
      </c>
      <c r="BO1001">
        <v>6169.7738788010802</v>
      </c>
      <c r="BP1001">
        <v>6619.7156924354304</v>
      </c>
      <c r="BQ1001">
        <v>7964.04177803117</v>
      </c>
      <c r="BR1001">
        <v>7181.0712241546698</v>
      </c>
      <c r="BS1001">
        <v>3753.3839785647301</v>
      </c>
      <c r="BT1001">
        <v>1755.27147535329</v>
      </c>
      <c r="BU1001">
        <v>1585.98858086823</v>
      </c>
      <c r="BV1001">
        <v>2557.9234494930702</v>
      </c>
      <c r="BW1001">
        <v>3269.7181649048498</v>
      </c>
      <c r="BX1001">
        <v>535.47245643360702</v>
      </c>
      <c r="BY1001">
        <v>370.53087709911699</v>
      </c>
      <c r="BZ1001">
        <v>352.28420576417602</v>
      </c>
      <c r="CA1001">
        <v>352.62897268408801</v>
      </c>
      <c r="CB1001">
        <v>319.40418590631703</v>
      </c>
      <c r="CC1001">
        <v>329.99610746585</v>
      </c>
      <c r="CD1001">
        <v>307.30143757075899</v>
      </c>
    </row>
    <row r="1002" spans="1:82" x14ac:dyDescent="0.25">
      <c r="A1002">
        <v>240.320427236315</v>
      </c>
      <c r="B1002">
        <v>218.40840056583301</v>
      </c>
      <c r="C1002">
        <v>207.62239924755201</v>
      </c>
      <c r="D1002">
        <v>223.341791977296</v>
      </c>
      <c r="E1002">
        <v>209.017966187025</v>
      </c>
      <c r="F1002">
        <v>217.92872226807199</v>
      </c>
      <c r="G1002">
        <v>206.89288140765899</v>
      </c>
      <c r="H1002">
        <v>219.41236579155401</v>
      </c>
      <c r="I1002">
        <v>193.44076474711201</v>
      </c>
      <c r="J1002">
        <v>215.706369368677</v>
      </c>
      <c r="K1002">
        <v>217.83336382077599</v>
      </c>
      <c r="L1002">
        <v>822.23711062165296</v>
      </c>
      <c r="M1002">
        <v>905.29711674495695</v>
      </c>
      <c r="N1002">
        <v>3200.4317881566999</v>
      </c>
      <c r="O1002">
        <v>1473.3394565778899</v>
      </c>
      <c r="P1002">
        <v>724.60285079943105</v>
      </c>
      <c r="Q1002">
        <v>476.26550520349599</v>
      </c>
      <c r="R1002">
        <v>458.36840945581599</v>
      </c>
      <c r="S1002">
        <v>0</v>
      </c>
      <c r="T1002">
        <v>0</v>
      </c>
      <c r="U1002">
        <v>0</v>
      </c>
      <c r="V1002">
        <v>473.90607185924301</v>
      </c>
      <c r="W1002">
        <v>458.10897520655999</v>
      </c>
      <c r="X1002">
        <v>441.00961283345998</v>
      </c>
      <c r="Y1002">
        <v>423.20653010876799</v>
      </c>
      <c r="Z1002">
        <v>401.84180445964699</v>
      </c>
      <c r="AA1002">
        <v>443.39954974406299</v>
      </c>
      <c r="AB1002">
        <v>466.613186606792</v>
      </c>
      <c r="AC1002">
        <v>570.50081855740905</v>
      </c>
      <c r="AD1002">
        <v>1446.0572108597701</v>
      </c>
      <c r="AE1002">
        <v>5636.4983297060398</v>
      </c>
      <c r="AF1002">
        <v>6420.2902420758001</v>
      </c>
      <c r="AG1002">
        <v>7316.5799122314002</v>
      </c>
      <c r="AH1002">
        <v>1096.07773161826</v>
      </c>
      <c r="AI1002">
        <v>356.44937862250498</v>
      </c>
      <c r="AJ1002">
        <v>342.59917911487599</v>
      </c>
      <c r="AK1002">
        <v>332.93504636411598</v>
      </c>
      <c r="AL1002">
        <v>322.96535497257099</v>
      </c>
      <c r="AM1002">
        <v>314.96704473617501</v>
      </c>
      <c r="AN1002">
        <v>327.36291500375398</v>
      </c>
      <c r="AO1002">
        <v>339.07614713855702</v>
      </c>
      <c r="AP1002">
        <v>328.98958445489899</v>
      </c>
      <c r="AQ1002">
        <v>341.20308773793101</v>
      </c>
      <c r="AR1002">
        <v>354.100622628959</v>
      </c>
      <c r="AS1002">
        <v>355.96466287972999</v>
      </c>
      <c r="AT1002">
        <v>365.17667308429401</v>
      </c>
      <c r="AU1002">
        <v>368.18660921619301</v>
      </c>
      <c r="AV1002">
        <v>409.87047128882102</v>
      </c>
      <c r="AW1002">
        <v>1195.8590482238601</v>
      </c>
      <c r="AX1002">
        <v>2060.4681560885401</v>
      </c>
      <c r="AY1002">
        <v>3091.6361758647399</v>
      </c>
      <c r="AZ1002">
        <v>3091.1061560630401</v>
      </c>
      <c r="BA1002">
        <v>1263.4132776965</v>
      </c>
      <c r="BB1002">
        <v>637.36475584026596</v>
      </c>
      <c r="BC1002">
        <v>534.71952091825301</v>
      </c>
      <c r="BD1002">
        <v>510.10595811582101</v>
      </c>
      <c r="BE1002">
        <v>530.84998930473103</v>
      </c>
      <c r="BF1002">
        <v>529.36138208567502</v>
      </c>
      <c r="BG1002">
        <v>546.195813514208</v>
      </c>
      <c r="BH1002">
        <v>600.54105061563803</v>
      </c>
      <c r="BI1002">
        <v>600.48866176161903</v>
      </c>
      <c r="BJ1002">
        <v>640.28937704961095</v>
      </c>
      <c r="BK1002">
        <v>719.53093650313497</v>
      </c>
      <c r="BL1002">
        <v>922.03788569594406</v>
      </c>
      <c r="BM1002">
        <v>2894.7261962873899</v>
      </c>
      <c r="BN1002">
        <v>1603.3461788761999</v>
      </c>
      <c r="BO1002">
        <v>6909.2358413104803</v>
      </c>
      <c r="BP1002">
        <v>7362.4361854565896</v>
      </c>
      <c r="BQ1002">
        <v>8762.1472896195501</v>
      </c>
      <c r="BR1002">
        <v>7755.1860002162402</v>
      </c>
      <c r="BS1002">
        <v>4151.6615612818496</v>
      </c>
      <c r="BT1002">
        <v>1950.1675320274301</v>
      </c>
      <c r="BU1002">
        <v>1710.6856391276201</v>
      </c>
      <c r="BV1002">
        <v>2716.0876966624701</v>
      </c>
      <c r="BW1002">
        <v>3211.7646358717402</v>
      </c>
      <c r="BX1002">
        <v>541.00718676762801</v>
      </c>
      <c r="BY1002">
        <v>370.53087709911699</v>
      </c>
      <c r="BZ1002">
        <v>352.28420576417602</v>
      </c>
      <c r="CA1002">
        <v>352.62897268408801</v>
      </c>
      <c r="CB1002">
        <v>319.40418590631703</v>
      </c>
      <c r="CC1002">
        <v>329.99610746585</v>
      </c>
      <c r="CD1002">
        <v>307.30143757075899</v>
      </c>
    </row>
    <row r="1003" spans="1:82" x14ac:dyDescent="0.25">
      <c r="A1003">
        <v>240.56074766355101</v>
      </c>
      <c r="B1003">
        <v>218.40840056583301</v>
      </c>
      <c r="C1003">
        <v>207.62239924755201</v>
      </c>
      <c r="D1003">
        <v>223.11913322489301</v>
      </c>
      <c r="E1003">
        <v>209.46926964768301</v>
      </c>
      <c r="F1003">
        <v>216.03388938786301</v>
      </c>
      <c r="G1003">
        <v>206.89288140765899</v>
      </c>
      <c r="H1003">
        <v>219.41236579155401</v>
      </c>
      <c r="I1003">
        <v>194.76153630082999</v>
      </c>
      <c r="J1003">
        <v>214.78348291465201</v>
      </c>
      <c r="K1003">
        <v>215.88595038863801</v>
      </c>
      <c r="L1003">
        <v>811.021600168639</v>
      </c>
      <c r="M1003">
        <v>862.28874193629395</v>
      </c>
      <c r="N1003">
        <v>2821.1262200828301</v>
      </c>
      <c r="O1003">
        <v>1296.1406409840899</v>
      </c>
      <c r="P1003">
        <v>662.60258279136599</v>
      </c>
      <c r="Q1003">
        <v>459.28756862052199</v>
      </c>
      <c r="R1003">
        <v>442.53478939495102</v>
      </c>
      <c r="S1003">
        <v>0</v>
      </c>
      <c r="T1003">
        <v>0</v>
      </c>
      <c r="U1003">
        <v>0</v>
      </c>
      <c r="V1003">
        <v>459.35170214408498</v>
      </c>
      <c r="W1003">
        <v>445.35413888147002</v>
      </c>
      <c r="X1003">
        <v>428.935665929332</v>
      </c>
      <c r="Y1003">
        <v>408.49224899047101</v>
      </c>
      <c r="Z1003">
        <v>392.549463208318</v>
      </c>
      <c r="AA1003">
        <v>430.21348730327497</v>
      </c>
      <c r="AB1003">
        <v>455.24768100149203</v>
      </c>
      <c r="AC1003">
        <v>545.38879097798201</v>
      </c>
      <c r="AD1003">
        <v>1321.67005018344</v>
      </c>
      <c r="AE1003">
        <v>5304.1687269808099</v>
      </c>
      <c r="AF1003">
        <v>6099.5489678092299</v>
      </c>
      <c r="AG1003">
        <v>6901.7097336120196</v>
      </c>
      <c r="AH1003">
        <v>1080.5236770312999</v>
      </c>
      <c r="AI1003">
        <v>350.93398052676503</v>
      </c>
      <c r="AJ1003">
        <v>336.10326638978199</v>
      </c>
      <c r="AK1003">
        <v>328.61570042505002</v>
      </c>
      <c r="AL1003">
        <v>321.88615582137299</v>
      </c>
      <c r="AM1003">
        <v>312.80904951030499</v>
      </c>
      <c r="AN1003">
        <v>322.90095123471701</v>
      </c>
      <c r="AO1003">
        <v>337.05957411302302</v>
      </c>
      <c r="AP1003">
        <v>321.62068335895702</v>
      </c>
      <c r="AQ1003">
        <v>337.25023723349699</v>
      </c>
      <c r="AR1003">
        <v>347.56358541193902</v>
      </c>
      <c r="AS1003">
        <v>351.588215204037</v>
      </c>
      <c r="AT1003">
        <v>360.72688282060699</v>
      </c>
      <c r="AU1003">
        <v>368.37819689877301</v>
      </c>
      <c r="AV1003">
        <v>408.264563364575</v>
      </c>
      <c r="AW1003">
        <v>1243.6526765030001</v>
      </c>
      <c r="AX1003">
        <v>2173.0517477681201</v>
      </c>
      <c r="AY1003">
        <v>3268.6547929210101</v>
      </c>
      <c r="AZ1003">
        <v>3302.50515394891</v>
      </c>
      <c r="BA1003">
        <v>1350.31273933476</v>
      </c>
      <c r="BB1003">
        <v>659.51404597404803</v>
      </c>
      <c r="BC1003">
        <v>546.65630626103496</v>
      </c>
      <c r="BD1003">
        <v>517.85237054844799</v>
      </c>
      <c r="BE1003">
        <v>537.39231304874704</v>
      </c>
      <c r="BF1003">
        <v>542.33624142459905</v>
      </c>
      <c r="BG1003">
        <v>556.12406979337595</v>
      </c>
      <c r="BH1003">
        <v>614.65254408808596</v>
      </c>
      <c r="BI1003">
        <v>611.43434205686799</v>
      </c>
      <c r="BJ1003">
        <v>653.64876203826395</v>
      </c>
      <c r="BK1003">
        <v>739.29673978593098</v>
      </c>
      <c r="BL1003">
        <v>966.63755574825495</v>
      </c>
      <c r="BM1003">
        <v>3383.26244422129</v>
      </c>
      <c r="BN1003">
        <v>1844.46451953881</v>
      </c>
      <c r="BO1003">
        <v>8787.9633358665105</v>
      </c>
      <c r="BP1003">
        <v>9530.1730928146007</v>
      </c>
      <c r="BQ1003">
        <v>10510.083134447699</v>
      </c>
      <c r="BR1003">
        <v>8872.6850756532604</v>
      </c>
      <c r="BS1003">
        <v>5156.92317492857</v>
      </c>
      <c r="BT1003">
        <v>2186.0443826893802</v>
      </c>
      <c r="BU1003">
        <v>2036.5552315626201</v>
      </c>
      <c r="BV1003">
        <v>3079.9457595559202</v>
      </c>
      <c r="BW1003">
        <v>3398.7110197992101</v>
      </c>
      <c r="BX1003">
        <v>577.96948104287401</v>
      </c>
      <c r="BY1003">
        <v>379.08266899145701</v>
      </c>
      <c r="BZ1003">
        <v>359.013163594876</v>
      </c>
      <c r="CA1003">
        <v>354.09045764880301</v>
      </c>
      <c r="CB1003">
        <v>325.83122971706803</v>
      </c>
      <c r="CC1003">
        <v>332.08824857281297</v>
      </c>
      <c r="CD1003">
        <v>310.03011123955599</v>
      </c>
    </row>
    <row r="1004" spans="1:82" x14ac:dyDescent="0.25">
      <c r="A1004">
        <v>240.801068090787</v>
      </c>
      <c r="B1004">
        <v>215.95433919492601</v>
      </c>
      <c r="C1004">
        <v>205.877777473832</v>
      </c>
      <c r="D1004">
        <v>221.84072606231101</v>
      </c>
      <c r="E1004">
        <v>211.399605847115</v>
      </c>
      <c r="F1004">
        <v>211.333965943257</v>
      </c>
      <c r="G1004">
        <v>209.203082718617</v>
      </c>
      <c r="H1004">
        <v>219.08382580881101</v>
      </c>
      <c r="I1004">
        <v>198.597176682688</v>
      </c>
      <c r="J1004">
        <v>212.04235126024801</v>
      </c>
      <c r="K1004">
        <v>208.91493490386301</v>
      </c>
      <c r="L1004">
        <v>801.565176035837</v>
      </c>
      <c r="M1004">
        <v>869.21304844418205</v>
      </c>
      <c r="N1004">
        <v>2803.8483099211599</v>
      </c>
      <c r="O1004">
        <v>1295.22675258306</v>
      </c>
      <c r="P1004">
        <v>658.34251889014399</v>
      </c>
      <c r="Q1004">
        <v>457.808170906204</v>
      </c>
      <c r="R1004">
        <v>441.48197260408801</v>
      </c>
      <c r="S1004">
        <v>0</v>
      </c>
      <c r="T1004">
        <v>0</v>
      </c>
      <c r="U1004">
        <v>0</v>
      </c>
      <c r="V1004">
        <v>456.40489416921798</v>
      </c>
      <c r="W1004">
        <v>441.91160456685998</v>
      </c>
      <c r="X1004">
        <v>423.27389251533998</v>
      </c>
      <c r="Y1004">
        <v>404.97856522716802</v>
      </c>
      <c r="Z1004">
        <v>390.58956411071</v>
      </c>
      <c r="AA1004">
        <v>428.26143218605603</v>
      </c>
      <c r="AB1004">
        <v>450.23878428515701</v>
      </c>
      <c r="AC1004">
        <v>547.243450795787</v>
      </c>
      <c r="AD1004">
        <v>1326.6836239412801</v>
      </c>
      <c r="AE1004">
        <v>5360.0620218102704</v>
      </c>
      <c r="AF1004">
        <v>6166.27484380023</v>
      </c>
      <c r="AG1004">
        <v>6976.5782115930997</v>
      </c>
      <c r="AH1004">
        <v>1090.20053369878</v>
      </c>
      <c r="AI1004">
        <v>349.02946673274499</v>
      </c>
      <c r="AJ1004">
        <v>330.80513633443599</v>
      </c>
      <c r="AK1004">
        <v>329.79963154928203</v>
      </c>
      <c r="AL1004">
        <v>321.01972101470801</v>
      </c>
      <c r="AM1004">
        <v>310.12093115862803</v>
      </c>
      <c r="AN1004">
        <v>317.09391676004202</v>
      </c>
      <c r="AO1004">
        <v>333.41790723726899</v>
      </c>
      <c r="AP1004">
        <v>322.65638539578299</v>
      </c>
      <c r="AQ1004">
        <v>335.31804174381602</v>
      </c>
      <c r="AR1004">
        <v>340.49225252479403</v>
      </c>
      <c r="AS1004">
        <v>350.81461847621699</v>
      </c>
      <c r="AT1004">
        <v>355.29355573457201</v>
      </c>
      <c r="AU1004">
        <v>370.17837017109099</v>
      </c>
      <c r="AV1004">
        <v>412.41557101177102</v>
      </c>
      <c r="AW1004">
        <v>1254.6379995796599</v>
      </c>
      <c r="AX1004">
        <v>2194.1387537150699</v>
      </c>
      <c r="AY1004">
        <v>3305.5724462459798</v>
      </c>
      <c r="AZ1004">
        <v>3347.7635961073602</v>
      </c>
      <c r="BA1004">
        <v>1366.16179963695</v>
      </c>
      <c r="BB1004">
        <v>665.91503342176395</v>
      </c>
      <c r="BC1004">
        <v>551.24924083819997</v>
      </c>
      <c r="BD1004">
        <v>518.01327225197394</v>
      </c>
      <c r="BE1004">
        <v>537.29585649836804</v>
      </c>
      <c r="BF1004">
        <v>546.96003173591203</v>
      </c>
      <c r="BG1004">
        <v>562.75009246706895</v>
      </c>
      <c r="BH1004">
        <v>619.52728846555601</v>
      </c>
      <c r="BI1004">
        <v>613.77743809032495</v>
      </c>
      <c r="BJ1004">
        <v>661.48442017294894</v>
      </c>
      <c r="BK1004">
        <v>743.28261998341998</v>
      </c>
      <c r="BL1004">
        <v>978.94882566466197</v>
      </c>
      <c r="BM1004">
        <v>3430.8378554722299</v>
      </c>
      <c r="BN1004">
        <v>1913.34851482576</v>
      </c>
      <c r="BO1004">
        <v>9044.3786023665198</v>
      </c>
      <c r="BP1004">
        <v>9991.2919288550293</v>
      </c>
      <c r="BQ1004">
        <v>10856.080662657099</v>
      </c>
      <c r="BR1004">
        <v>9112.6678810774902</v>
      </c>
      <c r="BS1004">
        <v>5296.80957100872</v>
      </c>
      <c r="BT1004">
        <v>2246.5916762339102</v>
      </c>
      <c r="BU1004">
        <v>2145.9961385596398</v>
      </c>
      <c r="BV1004">
        <v>3129.83629156896</v>
      </c>
      <c r="BW1004">
        <v>3434.5348307762301</v>
      </c>
      <c r="BX1004">
        <v>597.57361849337804</v>
      </c>
      <c r="BY1004">
        <v>409.15926381368098</v>
      </c>
      <c r="BZ1004">
        <v>384.76443649505302</v>
      </c>
      <c r="CA1004">
        <v>358.75566945433502</v>
      </c>
      <c r="CB1004">
        <v>343.75016825474103</v>
      </c>
      <c r="CC1004">
        <v>340.65764283405798</v>
      </c>
      <c r="CD1004">
        <v>316.79268834726099</v>
      </c>
    </row>
    <row r="1005" spans="1:82" x14ac:dyDescent="0.25">
      <c r="A1005">
        <v>241.04138851802401</v>
      </c>
      <c r="B1005">
        <v>212.41304277210199</v>
      </c>
      <c r="C1005">
        <v>203.36022721217199</v>
      </c>
      <c r="D1005">
        <v>220.7766702829</v>
      </c>
      <c r="E1005">
        <v>212.00748087834901</v>
      </c>
      <c r="F1005">
        <v>210.78622077611001</v>
      </c>
      <c r="G1005">
        <v>213.030875321688</v>
      </c>
      <c r="H1005">
        <v>218.609731118502</v>
      </c>
      <c r="I1005">
        <v>197.93669000221001</v>
      </c>
      <c r="J1005">
        <v>211.15326197574299</v>
      </c>
      <c r="K1005">
        <v>208.13926519927301</v>
      </c>
      <c r="L1005">
        <v>784.98907346394901</v>
      </c>
      <c r="M1005">
        <v>881.32528597783903</v>
      </c>
      <c r="N1005">
        <v>2757.4754955058302</v>
      </c>
      <c r="O1005">
        <v>1308.27042204448</v>
      </c>
      <c r="P1005">
        <v>663.824472384812</v>
      </c>
      <c r="Q1005">
        <v>462.20084445043102</v>
      </c>
      <c r="R1005">
        <v>448.70069710822401</v>
      </c>
      <c r="S1005">
        <v>0</v>
      </c>
      <c r="T1005">
        <v>0</v>
      </c>
      <c r="U1005">
        <v>0</v>
      </c>
      <c r="V1005">
        <v>465.46856398884898</v>
      </c>
      <c r="W1005">
        <v>450.79572313275798</v>
      </c>
      <c r="X1005">
        <v>431.46167561889598</v>
      </c>
      <c r="Y1005">
        <v>414.967241601132</v>
      </c>
      <c r="Z1005">
        <v>397.92433104503903</v>
      </c>
      <c r="AA1005">
        <v>439.25832360934601</v>
      </c>
      <c r="AB1005">
        <v>461.72529862616801</v>
      </c>
      <c r="AC1005">
        <v>564.04293986674895</v>
      </c>
      <c r="AD1005">
        <v>1337.61473355779</v>
      </c>
      <c r="AE1005">
        <v>5397.5140546389403</v>
      </c>
      <c r="AF1005">
        <v>6352.4533296405498</v>
      </c>
      <c r="AG1005">
        <v>7157.33277727729</v>
      </c>
      <c r="AH1005">
        <v>1135.70598876811</v>
      </c>
      <c r="AI1005">
        <v>351.56677637374401</v>
      </c>
      <c r="AJ1005">
        <v>332.42470104654399</v>
      </c>
      <c r="AK1005">
        <v>331.651727139066</v>
      </c>
      <c r="AL1005">
        <v>322.48438206666401</v>
      </c>
      <c r="AM1005">
        <v>311.34780438450503</v>
      </c>
      <c r="AN1005">
        <v>317.93142749385697</v>
      </c>
      <c r="AO1005">
        <v>334.39282108932002</v>
      </c>
      <c r="AP1005">
        <v>323.888797782116</v>
      </c>
      <c r="AQ1005">
        <v>336.43084027111797</v>
      </c>
      <c r="AR1005">
        <v>341.54379824847803</v>
      </c>
      <c r="AS1005">
        <v>352.69472395440198</v>
      </c>
      <c r="AT1005">
        <v>356.98869902982199</v>
      </c>
      <c r="AU1005">
        <v>372.38775052165698</v>
      </c>
      <c r="AV1005">
        <v>413.975421136048</v>
      </c>
      <c r="AW1005">
        <v>1271.43776002965</v>
      </c>
      <c r="AX1005">
        <v>2345.5549127775098</v>
      </c>
      <c r="AY1005">
        <v>3527.2314716103501</v>
      </c>
      <c r="AZ1005">
        <v>3585.3667726761601</v>
      </c>
      <c r="BA1005">
        <v>1470.9987204887</v>
      </c>
      <c r="BB1005">
        <v>700.26386126609395</v>
      </c>
      <c r="BC1005">
        <v>565.95775843385297</v>
      </c>
      <c r="BD1005">
        <v>530.07449733572901</v>
      </c>
      <c r="BE1005">
        <v>553.08506913126303</v>
      </c>
      <c r="BF1005">
        <v>550.68949159033298</v>
      </c>
      <c r="BG1005">
        <v>567.50645444629799</v>
      </c>
      <c r="BH1005">
        <v>624.82100713460602</v>
      </c>
      <c r="BI1005">
        <v>619.28741831441198</v>
      </c>
      <c r="BJ1005">
        <v>666.87333793560003</v>
      </c>
      <c r="BK1005">
        <v>757.58630825935904</v>
      </c>
      <c r="BL1005">
        <v>988.89239878808701</v>
      </c>
      <c r="BM1005">
        <v>3346.53637455322</v>
      </c>
      <c r="BN1005">
        <v>1890.4833924708601</v>
      </c>
      <c r="BO1005">
        <v>8762.1168529081006</v>
      </c>
      <c r="BP1005">
        <v>9689.5699519208993</v>
      </c>
      <c r="BQ1005">
        <v>10530.6133140934</v>
      </c>
      <c r="BR1005">
        <v>8830.3559924764904</v>
      </c>
      <c r="BS1005">
        <v>5380.6611641618001</v>
      </c>
      <c r="BT1005">
        <v>2205.6709700312499</v>
      </c>
      <c r="BU1005">
        <v>2098.9106059104802</v>
      </c>
      <c r="BV1005">
        <v>3176.3616977810002</v>
      </c>
      <c r="BW1005">
        <v>3491.7455662881398</v>
      </c>
      <c r="BX1005">
        <v>605.41573173122799</v>
      </c>
      <c r="BY1005">
        <v>411.93285204162697</v>
      </c>
      <c r="BZ1005">
        <v>389.75209660367</v>
      </c>
      <c r="CA1005">
        <v>360.61018007398599</v>
      </c>
      <c r="CB1005">
        <v>348.33038307010798</v>
      </c>
      <c r="CC1005">
        <v>345.91591727369899</v>
      </c>
      <c r="CD1005">
        <v>317.573769877551</v>
      </c>
    </row>
    <row r="1006" spans="1:82" x14ac:dyDescent="0.25">
      <c r="A1006">
        <v>241.28170894525999</v>
      </c>
      <c r="B1006">
        <v>212.41304277210199</v>
      </c>
      <c r="C1006">
        <v>203.36022721217199</v>
      </c>
      <c r="D1006">
        <v>220.7766702829</v>
      </c>
      <c r="E1006">
        <v>212.00748087834901</v>
      </c>
      <c r="F1006">
        <v>210.78622077611001</v>
      </c>
      <c r="G1006">
        <v>213.030875321688</v>
      </c>
      <c r="H1006">
        <v>218.609731118502</v>
      </c>
      <c r="I1006">
        <v>198.77997178944599</v>
      </c>
      <c r="J1006">
        <v>211.15326197574299</v>
      </c>
      <c r="K1006">
        <v>208.21420578466299</v>
      </c>
      <c r="L1006">
        <v>766.27688034745495</v>
      </c>
      <c r="M1006">
        <v>851.51989165681096</v>
      </c>
      <c r="N1006">
        <v>2562.2557711311201</v>
      </c>
      <c r="O1006">
        <v>1119.5784523863099</v>
      </c>
      <c r="P1006">
        <v>611.54435795904305</v>
      </c>
      <c r="Q1006">
        <v>438.87010009602102</v>
      </c>
      <c r="R1006">
        <v>434.07300124437398</v>
      </c>
      <c r="S1006">
        <v>0</v>
      </c>
      <c r="T1006">
        <v>0</v>
      </c>
      <c r="U1006">
        <v>0</v>
      </c>
      <c r="V1006">
        <v>449.232702514724</v>
      </c>
      <c r="W1006">
        <v>441.224755306183</v>
      </c>
      <c r="X1006">
        <v>421.14729911371097</v>
      </c>
      <c r="Y1006">
        <v>401.75457166857399</v>
      </c>
      <c r="Z1006">
        <v>390.61176415520799</v>
      </c>
      <c r="AA1006">
        <v>430.25772293033202</v>
      </c>
      <c r="AB1006">
        <v>449.72380841451201</v>
      </c>
      <c r="AC1006">
        <v>529.16320522483102</v>
      </c>
      <c r="AD1006">
        <v>1088.4719802724801</v>
      </c>
      <c r="AE1006">
        <v>4637.5283225762096</v>
      </c>
      <c r="AF1006">
        <v>5697.0901946221202</v>
      </c>
      <c r="AG1006">
        <v>6414.8885755282099</v>
      </c>
      <c r="AH1006">
        <v>1102.6197584557999</v>
      </c>
      <c r="AI1006">
        <v>346.79463861747797</v>
      </c>
      <c r="AJ1006">
        <v>328.716981517286</v>
      </c>
      <c r="AK1006">
        <v>324.38367791897798</v>
      </c>
      <c r="AL1006">
        <v>322.18966952150799</v>
      </c>
      <c r="AM1006">
        <v>306.09729065061401</v>
      </c>
      <c r="AN1006">
        <v>316.67216196912102</v>
      </c>
      <c r="AO1006">
        <v>332.38738201638699</v>
      </c>
      <c r="AP1006">
        <v>323.77220492952301</v>
      </c>
      <c r="AQ1006">
        <v>337.48227219164397</v>
      </c>
      <c r="AR1006">
        <v>347.27627208311998</v>
      </c>
      <c r="AS1006">
        <v>357.57949399264697</v>
      </c>
      <c r="AT1006">
        <v>364.77979083493898</v>
      </c>
      <c r="AU1006">
        <v>381.45304326754598</v>
      </c>
      <c r="AV1006">
        <v>423.751986557664</v>
      </c>
      <c r="AW1006">
        <v>1492.6009070924899</v>
      </c>
      <c r="AX1006">
        <v>2856.0368331949198</v>
      </c>
      <c r="AY1006">
        <v>4314.2436436252101</v>
      </c>
      <c r="AZ1006">
        <v>4508.3108304233501</v>
      </c>
      <c r="BA1006">
        <v>1918.6420276941401</v>
      </c>
      <c r="BB1006">
        <v>774.29369290875695</v>
      </c>
      <c r="BC1006">
        <v>593.26028591546606</v>
      </c>
      <c r="BD1006">
        <v>552.03524760343203</v>
      </c>
      <c r="BE1006">
        <v>573.68658666100396</v>
      </c>
      <c r="BF1006">
        <v>568.13654002120597</v>
      </c>
      <c r="BG1006">
        <v>586.88892822156197</v>
      </c>
      <c r="BH1006">
        <v>642.264163008124</v>
      </c>
      <c r="BI1006">
        <v>646.18022517847805</v>
      </c>
      <c r="BJ1006">
        <v>701.85543344906102</v>
      </c>
      <c r="BK1006">
        <v>803.15418850100798</v>
      </c>
      <c r="BL1006">
        <v>1071.3838756341199</v>
      </c>
      <c r="BM1006">
        <v>3875.00050901964</v>
      </c>
      <c r="BN1006">
        <v>2170.0848485385</v>
      </c>
      <c r="BO1006">
        <v>10221.0235140483</v>
      </c>
      <c r="BP1006">
        <v>11479.894753770101</v>
      </c>
      <c r="BQ1006">
        <v>11842.4147856585</v>
      </c>
      <c r="BR1006">
        <v>9611.2872582496802</v>
      </c>
      <c r="BS1006">
        <v>6256.2771720070205</v>
      </c>
      <c r="BT1006">
        <v>2535.2693670461899</v>
      </c>
      <c r="BU1006">
        <v>2395.1314539127002</v>
      </c>
      <c r="BV1006">
        <v>3568.9671133107099</v>
      </c>
      <c r="BW1006">
        <v>3778.3407920796799</v>
      </c>
      <c r="BX1006">
        <v>615.04911057138099</v>
      </c>
      <c r="BY1006">
        <v>417.70678961200298</v>
      </c>
      <c r="BZ1006">
        <v>390.79353873890801</v>
      </c>
      <c r="CA1006">
        <v>360.61018007398599</v>
      </c>
      <c r="CB1006">
        <v>348.33038307010798</v>
      </c>
      <c r="CC1006">
        <v>345.91591727369899</v>
      </c>
      <c r="CD1006">
        <v>317.573769877551</v>
      </c>
    </row>
    <row r="1007" spans="1:82" x14ac:dyDescent="0.25">
      <c r="A1007">
        <v>241.52202937249601</v>
      </c>
      <c r="B1007">
        <v>215.09263388981699</v>
      </c>
      <c r="C1007">
        <v>198.896346161248</v>
      </c>
      <c r="D1007">
        <v>217.58372174722999</v>
      </c>
      <c r="E1007">
        <v>214.651891161371</v>
      </c>
      <c r="F1007">
        <v>209.65403832432099</v>
      </c>
      <c r="G1007">
        <v>215.33511942398599</v>
      </c>
      <c r="H1007">
        <v>219.63573655009699</v>
      </c>
      <c r="I1007">
        <v>206.847540549862</v>
      </c>
      <c r="J1007">
        <v>211.51889118562099</v>
      </c>
      <c r="K1007">
        <v>206.85108820206901</v>
      </c>
      <c r="L1007">
        <v>743.32827654792504</v>
      </c>
      <c r="M1007">
        <v>820.90365919351405</v>
      </c>
      <c r="N1007">
        <v>2362.9155394597801</v>
      </c>
      <c r="O1007">
        <v>1039.9523803391301</v>
      </c>
      <c r="P1007">
        <v>582.46311594992699</v>
      </c>
      <c r="Q1007">
        <v>426.62995376293497</v>
      </c>
      <c r="R1007">
        <v>421.91163359659902</v>
      </c>
      <c r="S1007">
        <v>0</v>
      </c>
      <c r="T1007">
        <v>0</v>
      </c>
      <c r="U1007">
        <v>0</v>
      </c>
      <c r="V1007">
        <v>436.43577667972397</v>
      </c>
      <c r="W1007">
        <v>429.16685921455399</v>
      </c>
      <c r="X1007">
        <v>408.05166126701801</v>
      </c>
      <c r="Y1007">
        <v>392.431608553736</v>
      </c>
      <c r="Z1007">
        <v>382.862590615687</v>
      </c>
      <c r="AA1007">
        <v>420.58356944632101</v>
      </c>
      <c r="AB1007">
        <v>440.15823031119697</v>
      </c>
      <c r="AC1007">
        <v>514.92751385143197</v>
      </c>
      <c r="AD1007">
        <v>1024.9368849570501</v>
      </c>
      <c r="AE1007">
        <v>4417.5686599392102</v>
      </c>
      <c r="AF1007">
        <v>5518.6729465101598</v>
      </c>
      <c r="AG1007">
        <v>6185.6138845963596</v>
      </c>
      <c r="AH1007">
        <v>1084.8792924097099</v>
      </c>
      <c r="AI1007">
        <v>341.18693096918298</v>
      </c>
      <c r="AJ1007">
        <v>322.36712404292803</v>
      </c>
      <c r="AK1007">
        <v>320.62651013600703</v>
      </c>
      <c r="AL1007">
        <v>323.454244658893</v>
      </c>
      <c r="AM1007">
        <v>303.86272483770398</v>
      </c>
      <c r="AN1007">
        <v>309.98557377429898</v>
      </c>
      <c r="AO1007">
        <v>322.57346978091999</v>
      </c>
      <c r="AP1007">
        <v>323.34631113563103</v>
      </c>
      <c r="AQ1007">
        <v>332.95228600482699</v>
      </c>
      <c r="AR1007">
        <v>346.643051591139</v>
      </c>
      <c r="AS1007">
        <v>362.05342018230198</v>
      </c>
      <c r="AT1007">
        <v>363.97637658079202</v>
      </c>
      <c r="AU1007">
        <v>377.30721228456798</v>
      </c>
      <c r="AV1007">
        <v>423.60048652911098</v>
      </c>
      <c r="AW1007">
        <v>1544.2840528049601</v>
      </c>
      <c r="AX1007">
        <v>2966.27897716098</v>
      </c>
      <c r="AY1007">
        <v>4470.2953909746702</v>
      </c>
      <c r="AZ1007">
        <v>4715.96862423324</v>
      </c>
      <c r="BA1007">
        <v>2014.83726539496</v>
      </c>
      <c r="BB1007">
        <v>793.80765651732702</v>
      </c>
      <c r="BC1007">
        <v>601.28658015691599</v>
      </c>
      <c r="BD1007">
        <v>558.49219535551799</v>
      </c>
      <c r="BE1007">
        <v>578.62093879972394</v>
      </c>
      <c r="BF1007">
        <v>576.71176387212802</v>
      </c>
      <c r="BG1007">
        <v>601.17791784919598</v>
      </c>
      <c r="BH1007">
        <v>653.38948288286599</v>
      </c>
      <c r="BI1007">
        <v>666.07267234200299</v>
      </c>
      <c r="BJ1007">
        <v>727.92030376692605</v>
      </c>
      <c r="BK1007">
        <v>833.86619202025599</v>
      </c>
      <c r="BL1007">
        <v>1120.7013062874801</v>
      </c>
      <c r="BM1007">
        <v>4219.4179712734003</v>
      </c>
      <c r="BN1007">
        <v>2433.9041328209601</v>
      </c>
      <c r="BO1007">
        <v>11131.970566096301</v>
      </c>
      <c r="BP1007">
        <v>12915.159298660399</v>
      </c>
      <c r="BQ1007">
        <v>12964.8374789627</v>
      </c>
      <c r="BR1007">
        <v>9937.5022306503197</v>
      </c>
      <c r="BS1007">
        <v>7003.5005204112804</v>
      </c>
      <c r="BT1007">
        <v>2762.49713946258</v>
      </c>
      <c r="BU1007">
        <v>2998.4345616728901</v>
      </c>
      <c r="BV1007">
        <v>3930.24481594092</v>
      </c>
      <c r="BW1007">
        <v>3934.5540917830399</v>
      </c>
      <c r="BX1007">
        <v>685.12129864073495</v>
      </c>
      <c r="BY1007">
        <v>451.11627113118999</v>
      </c>
      <c r="BZ1007">
        <v>405.72638158327902</v>
      </c>
      <c r="CA1007">
        <v>374.01921399551401</v>
      </c>
      <c r="CB1007">
        <v>362.11202653756601</v>
      </c>
      <c r="CC1007">
        <v>357.42391803108899</v>
      </c>
      <c r="CD1007">
        <v>333.8062986731</v>
      </c>
    </row>
    <row r="1008" spans="1:82" x14ac:dyDescent="0.25">
      <c r="A1008">
        <v>241.76234979973299</v>
      </c>
      <c r="B1008">
        <v>217.21588708184899</v>
      </c>
      <c r="C1008">
        <v>195.35925812286601</v>
      </c>
      <c r="D1008">
        <v>215.04215977088299</v>
      </c>
      <c r="E1008">
        <v>216.761414657892</v>
      </c>
      <c r="F1008">
        <v>208.752829977988</v>
      </c>
      <c r="G1008">
        <v>216.202352154545</v>
      </c>
      <c r="H1008">
        <v>220.44872226768399</v>
      </c>
      <c r="I1008">
        <v>210.47201923931701</v>
      </c>
      <c r="J1008">
        <v>211.80992916725</v>
      </c>
      <c r="K1008">
        <v>205.451388672235</v>
      </c>
      <c r="L1008">
        <v>737.120926426805</v>
      </c>
      <c r="M1008">
        <v>817.50170817017204</v>
      </c>
      <c r="N1008">
        <v>2355.43506587716</v>
      </c>
      <c r="O1008">
        <v>1036.5949185495699</v>
      </c>
      <c r="P1008">
        <v>580.79775302349196</v>
      </c>
      <c r="Q1008">
        <v>425.75166457071902</v>
      </c>
      <c r="R1008">
        <v>421.12776253378098</v>
      </c>
      <c r="S1008">
        <v>0</v>
      </c>
      <c r="T1008">
        <v>0</v>
      </c>
      <c r="U1008">
        <v>0</v>
      </c>
      <c r="V1008">
        <v>434.915029135221</v>
      </c>
      <c r="W1008">
        <v>425.85524135970297</v>
      </c>
      <c r="X1008">
        <v>403.85084785233698</v>
      </c>
      <c r="Y1008">
        <v>392.39480987450497</v>
      </c>
      <c r="Z1008">
        <v>380.69969283668001</v>
      </c>
      <c r="AA1008">
        <v>417.293231268027</v>
      </c>
      <c r="AB1008">
        <v>439.39924796831099</v>
      </c>
      <c r="AC1008">
        <v>515.30956874216997</v>
      </c>
      <c r="AD1008">
        <v>1022.54984482191</v>
      </c>
      <c r="AE1008">
        <v>4413.5053187046797</v>
      </c>
      <c r="AF1008">
        <v>5511.04083406685</v>
      </c>
      <c r="AG1008">
        <v>6178.0890449606504</v>
      </c>
      <c r="AH1008">
        <v>1082.4092103548201</v>
      </c>
      <c r="AI1008">
        <v>341.015230272579</v>
      </c>
      <c r="AJ1008">
        <v>322.52355876618998</v>
      </c>
      <c r="AK1008">
        <v>320.826244110711</v>
      </c>
      <c r="AL1008">
        <v>323.51238101519101</v>
      </c>
      <c r="AM1008">
        <v>304.78731632290902</v>
      </c>
      <c r="AN1008">
        <v>309.71581957823201</v>
      </c>
      <c r="AO1008">
        <v>320.052164937773</v>
      </c>
      <c r="AP1008">
        <v>324.016785580987</v>
      </c>
      <c r="AQ1008">
        <v>330.468827297914</v>
      </c>
      <c r="AR1008">
        <v>346.77886574284503</v>
      </c>
      <c r="AS1008">
        <v>364.870066696403</v>
      </c>
      <c r="AT1008">
        <v>364.67877019037002</v>
      </c>
      <c r="AU1008">
        <v>375.01419282792602</v>
      </c>
      <c r="AV1008">
        <v>424.06503359073599</v>
      </c>
      <c r="AW1008">
        <v>1541.18860447261</v>
      </c>
      <c r="AX1008">
        <v>2961.36647427351</v>
      </c>
      <c r="AY1008">
        <v>4464.5939845887096</v>
      </c>
      <c r="AZ1008">
        <v>4710.5730387552203</v>
      </c>
      <c r="BA1008">
        <v>2013.20299404612</v>
      </c>
      <c r="BB1008">
        <v>791.38891480335997</v>
      </c>
      <c r="BC1008">
        <v>600.67391461882005</v>
      </c>
      <c r="BD1008">
        <v>558.92483802202503</v>
      </c>
      <c r="BE1008">
        <v>578.21672402685795</v>
      </c>
      <c r="BF1008">
        <v>574.24965064294599</v>
      </c>
      <c r="BG1008">
        <v>603.32730240387798</v>
      </c>
      <c r="BH1008">
        <v>651.73647333373299</v>
      </c>
      <c r="BI1008">
        <v>665.06360401576705</v>
      </c>
      <c r="BJ1008">
        <v>728.93373758150994</v>
      </c>
      <c r="BK1008">
        <v>836.33091047312905</v>
      </c>
      <c r="BL1008">
        <v>1122.34036455562</v>
      </c>
      <c r="BM1008">
        <v>4218.5185328754696</v>
      </c>
      <c r="BN1008">
        <v>2445.37608333547</v>
      </c>
      <c r="BO1008">
        <v>11121.1743488375</v>
      </c>
      <c r="BP1008">
        <v>12907.538980146801</v>
      </c>
      <c r="BQ1008">
        <v>12972.735803241099</v>
      </c>
      <c r="BR1008">
        <v>9927.6649383650201</v>
      </c>
      <c r="BS1008">
        <v>7016.0243312421298</v>
      </c>
      <c r="BT1008">
        <v>2769.7635999013401</v>
      </c>
      <c r="BU1008">
        <v>3016.2443961579502</v>
      </c>
      <c r="BV1008">
        <v>3937.7575664818901</v>
      </c>
      <c r="BW1008">
        <v>3924.9754972221699</v>
      </c>
      <c r="BX1008">
        <v>701.10999294989199</v>
      </c>
      <c r="BY1008">
        <v>458.496599526762</v>
      </c>
      <c r="BZ1008">
        <v>414.17206232600103</v>
      </c>
      <c r="CA1008">
        <v>384.69269976384999</v>
      </c>
      <c r="CB1008">
        <v>373.082106580247</v>
      </c>
      <c r="CC1008">
        <v>366.58419631995099</v>
      </c>
      <c r="CD1008">
        <v>346.72726420255702</v>
      </c>
    </row>
    <row r="1009" spans="1:82" x14ac:dyDescent="0.25">
      <c r="A1009">
        <v>242.002670226969</v>
      </c>
      <c r="B1009">
        <v>217.21588708184899</v>
      </c>
      <c r="C1009">
        <v>195.35925812286601</v>
      </c>
      <c r="D1009">
        <v>215.04215977088299</v>
      </c>
      <c r="E1009">
        <v>216.761414657892</v>
      </c>
      <c r="F1009">
        <v>208.752829977988</v>
      </c>
      <c r="G1009">
        <v>216.202352154545</v>
      </c>
      <c r="H1009">
        <v>220.44872226768399</v>
      </c>
      <c r="I1009">
        <v>210.47201923931701</v>
      </c>
      <c r="J1009">
        <v>211.80992916725</v>
      </c>
      <c r="K1009">
        <v>205.451388672235</v>
      </c>
      <c r="L1009">
        <v>738.66282039712996</v>
      </c>
      <c r="M1009">
        <v>831.92569976809295</v>
      </c>
      <c r="N1009">
        <v>2347.8253443889598</v>
      </c>
      <c r="O1009">
        <v>1011.36472956635</v>
      </c>
      <c r="P1009">
        <v>575.84732760762199</v>
      </c>
      <c r="Q1009">
        <v>424.26951485191699</v>
      </c>
      <c r="R1009">
        <v>417.33999590885099</v>
      </c>
      <c r="S1009">
        <v>0</v>
      </c>
      <c r="T1009">
        <v>0</v>
      </c>
      <c r="U1009">
        <v>0</v>
      </c>
      <c r="V1009">
        <v>432.176852106968</v>
      </c>
      <c r="W1009">
        <v>423.57566042886202</v>
      </c>
      <c r="X1009">
        <v>401.110019072851</v>
      </c>
      <c r="Y1009">
        <v>390.81290127679</v>
      </c>
      <c r="Z1009">
        <v>377.28420178107802</v>
      </c>
      <c r="AA1009">
        <v>413.297491901868</v>
      </c>
      <c r="AB1009">
        <v>435.44367082068197</v>
      </c>
      <c r="AC1009">
        <v>508.56195997716497</v>
      </c>
      <c r="AD1009">
        <v>984.12911502815905</v>
      </c>
      <c r="AE1009">
        <v>4221.1673943062497</v>
      </c>
      <c r="AF1009">
        <v>5288.1431597415703</v>
      </c>
      <c r="AG1009">
        <v>5978.4081961620604</v>
      </c>
      <c r="AH1009">
        <v>1076.71044776025</v>
      </c>
      <c r="AI1009">
        <v>344.43710658123098</v>
      </c>
      <c r="AJ1009">
        <v>324.72816893429899</v>
      </c>
      <c r="AK1009">
        <v>323.45736496628803</v>
      </c>
      <c r="AL1009">
        <v>325.81366179200199</v>
      </c>
      <c r="AM1009">
        <v>307.85318084676197</v>
      </c>
      <c r="AN1009">
        <v>312.08449833966603</v>
      </c>
      <c r="AO1009">
        <v>323.42495049897002</v>
      </c>
      <c r="AP1009">
        <v>326.93251799341198</v>
      </c>
      <c r="AQ1009">
        <v>333.903872085111</v>
      </c>
      <c r="AR1009">
        <v>349.844933928258</v>
      </c>
      <c r="AS1009">
        <v>369.066651263484</v>
      </c>
      <c r="AT1009">
        <v>368.49436017570599</v>
      </c>
      <c r="AU1009">
        <v>380.89432528728901</v>
      </c>
      <c r="AV1009">
        <v>429.05222947341298</v>
      </c>
      <c r="AW1009">
        <v>1612.958575439</v>
      </c>
      <c r="AX1009">
        <v>3129.7029041846399</v>
      </c>
      <c r="AY1009">
        <v>4690.71107214939</v>
      </c>
      <c r="AZ1009">
        <v>4962.9541610241304</v>
      </c>
      <c r="BA1009">
        <v>2121.3288891327702</v>
      </c>
      <c r="BB1009">
        <v>814.83091488756304</v>
      </c>
      <c r="BC1009">
        <v>608.12196671429194</v>
      </c>
      <c r="BD1009">
        <v>566.75620937084102</v>
      </c>
      <c r="BE1009">
        <v>584.52331959226694</v>
      </c>
      <c r="BF1009">
        <v>580.88651358166101</v>
      </c>
      <c r="BG1009">
        <v>611.72142258779502</v>
      </c>
      <c r="BH1009">
        <v>658.51920317802001</v>
      </c>
      <c r="BI1009">
        <v>673.79802064830199</v>
      </c>
      <c r="BJ1009">
        <v>739.08816525732698</v>
      </c>
      <c r="BK1009">
        <v>847.85604083891803</v>
      </c>
      <c r="BL1009">
        <v>1137.7818118345001</v>
      </c>
      <c r="BM1009">
        <v>4259.0004035373704</v>
      </c>
      <c r="BN1009">
        <v>2474.3335407996701</v>
      </c>
      <c r="BO1009">
        <v>11243.556042697801</v>
      </c>
      <c r="BP1009">
        <v>13033.586598940299</v>
      </c>
      <c r="BQ1009">
        <v>13105.141951804701</v>
      </c>
      <c r="BR1009">
        <v>10009.5671966747</v>
      </c>
      <c r="BS1009">
        <v>7089.28607557543</v>
      </c>
      <c r="BT1009">
        <v>2811.7584703204402</v>
      </c>
      <c r="BU1009">
        <v>3040.8419007166499</v>
      </c>
      <c r="BV1009">
        <v>3970.2435947992399</v>
      </c>
      <c r="BW1009">
        <v>3885.83719182193</v>
      </c>
      <c r="BX1009">
        <v>701.10999294989199</v>
      </c>
      <c r="BY1009">
        <v>458.496599526762</v>
      </c>
      <c r="BZ1009">
        <v>414.17206232600103</v>
      </c>
      <c r="CA1009">
        <v>384.69269976384999</v>
      </c>
      <c r="CB1009">
        <v>373.082106580247</v>
      </c>
      <c r="CC1009">
        <v>366.58419631995099</v>
      </c>
      <c r="CD1009">
        <v>346.72726420255702</v>
      </c>
    </row>
    <row r="1010" spans="1:82" x14ac:dyDescent="0.25">
      <c r="A1010">
        <v>242.24299065420499</v>
      </c>
      <c r="B1010">
        <v>217.172796169756</v>
      </c>
      <c r="C1010">
        <v>195.529177958969</v>
      </c>
      <c r="D1010">
        <v>210.61327719305399</v>
      </c>
      <c r="E1010">
        <v>221.566388534954</v>
      </c>
      <c r="F1010">
        <v>206.511956634938</v>
      </c>
      <c r="G1010">
        <v>216.610961984943</v>
      </c>
      <c r="H1010">
        <v>220.37606650735199</v>
      </c>
      <c r="I1010">
        <v>212.717139530937</v>
      </c>
      <c r="J1010">
        <v>209.23015587120099</v>
      </c>
      <c r="K1010">
        <v>207.807008839856</v>
      </c>
      <c r="L1010">
        <v>731.63732232919995</v>
      </c>
      <c r="M1010">
        <v>836.52166336219102</v>
      </c>
      <c r="N1010">
        <v>2128.83549073931</v>
      </c>
      <c r="O1010">
        <v>853.05458787336102</v>
      </c>
      <c r="P1010">
        <v>529.81371405919799</v>
      </c>
      <c r="Q1010">
        <v>409.562485975502</v>
      </c>
      <c r="R1010">
        <v>393.04389254838702</v>
      </c>
      <c r="S1010">
        <v>0</v>
      </c>
      <c r="T1010">
        <v>0</v>
      </c>
      <c r="U1010">
        <v>0</v>
      </c>
      <c r="V1010">
        <v>412.00741987162297</v>
      </c>
      <c r="W1010">
        <v>406.208035146935</v>
      </c>
      <c r="X1010">
        <v>385.31882423182202</v>
      </c>
      <c r="Y1010">
        <v>374.963637226998</v>
      </c>
      <c r="Z1010">
        <v>360.11801753414301</v>
      </c>
      <c r="AA1010">
        <v>388.24283475842202</v>
      </c>
      <c r="AB1010">
        <v>409.92116034776399</v>
      </c>
      <c r="AC1010">
        <v>473.197298300971</v>
      </c>
      <c r="AD1010">
        <v>772.02975573680703</v>
      </c>
      <c r="AE1010">
        <v>3191.9799872121498</v>
      </c>
      <c r="AF1010">
        <v>4152.6129261997703</v>
      </c>
      <c r="AG1010">
        <v>4851.0102960182703</v>
      </c>
      <c r="AH1010">
        <v>1024.60551294933</v>
      </c>
      <c r="AI1010">
        <v>347.14032755268499</v>
      </c>
      <c r="AJ1010">
        <v>328.753726546628</v>
      </c>
      <c r="AK1010">
        <v>325.57907026622598</v>
      </c>
      <c r="AL1010">
        <v>331.41897077636798</v>
      </c>
      <c r="AM1010">
        <v>314.20415031379002</v>
      </c>
      <c r="AN1010">
        <v>320.517090125072</v>
      </c>
      <c r="AO1010">
        <v>329.529778034804</v>
      </c>
      <c r="AP1010">
        <v>331.82245586063101</v>
      </c>
      <c r="AQ1010">
        <v>341.90773185143001</v>
      </c>
      <c r="AR1010">
        <v>357.29500210870799</v>
      </c>
      <c r="AS1010">
        <v>380.43778811815798</v>
      </c>
      <c r="AT1010">
        <v>384.606904940758</v>
      </c>
      <c r="AU1010">
        <v>397.862838765356</v>
      </c>
      <c r="AV1010">
        <v>450.16299135915102</v>
      </c>
      <c r="AW1010">
        <v>1979.7673720684299</v>
      </c>
      <c r="AX1010">
        <v>3912.50532945444</v>
      </c>
      <c r="AY1010">
        <v>5742.8753430135903</v>
      </c>
      <c r="AZ1010">
        <v>6201.9705979657201</v>
      </c>
      <c r="BA1010">
        <v>2759.0608412526599</v>
      </c>
      <c r="BB1010">
        <v>955.90416227385901</v>
      </c>
      <c r="BC1010">
        <v>658.86604516577199</v>
      </c>
      <c r="BD1010">
        <v>608.33242698812001</v>
      </c>
      <c r="BE1010">
        <v>615.18266549532098</v>
      </c>
      <c r="BF1010">
        <v>612.60662157583295</v>
      </c>
      <c r="BG1010">
        <v>656.50564924676996</v>
      </c>
      <c r="BH1010">
        <v>699.34982059547303</v>
      </c>
      <c r="BI1010">
        <v>726.88933180069296</v>
      </c>
      <c r="BJ1010">
        <v>800.47031259798803</v>
      </c>
      <c r="BK1010">
        <v>939.02343242954896</v>
      </c>
      <c r="BL1010">
        <v>1310.7221645316499</v>
      </c>
      <c r="BM1010">
        <v>5284.3693397008801</v>
      </c>
      <c r="BN1010">
        <v>3253.6216513916402</v>
      </c>
      <c r="BO1010">
        <v>14879.067087614399</v>
      </c>
      <c r="BP1010">
        <v>17707.403958506799</v>
      </c>
      <c r="BQ1010">
        <v>16402.825479460102</v>
      </c>
      <c r="BR1010">
        <v>11480.3468890902</v>
      </c>
      <c r="BS1010">
        <v>8729.3590163585995</v>
      </c>
      <c r="BT1010">
        <v>3369.4642579520901</v>
      </c>
      <c r="BU1010">
        <v>3853.3886484346599</v>
      </c>
      <c r="BV1010">
        <v>4940.9199287929296</v>
      </c>
      <c r="BW1010">
        <v>4109.2900104314804</v>
      </c>
      <c r="BX1010">
        <v>767.60659456344501</v>
      </c>
      <c r="BY1010">
        <v>474.67717466553501</v>
      </c>
      <c r="BZ1010">
        <v>428.841520511515</v>
      </c>
      <c r="CA1010">
        <v>395.63931033445601</v>
      </c>
      <c r="CB1010">
        <v>381.12380010837097</v>
      </c>
      <c r="CC1010">
        <v>370.63671227175701</v>
      </c>
      <c r="CD1010">
        <v>349.4564005885</v>
      </c>
    </row>
    <row r="1011" spans="1:82" x14ac:dyDescent="0.25">
      <c r="A1011">
        <v>242.483311081441</v>
      </c>
      <c r="B1011">
        <v>216.53332874514001</v>
      </c>
      <c r="C1011">
        <v>198.05078158041499</v>
      </c>
      <c r="D1011">
        <v>200.97211389050801</v>
      </c>
      <c r="E1011">
        <v>227.38067986313001</v>
      </c>
      <c r="F1011">
        <v>205.36362065846001</v>
      </c>
      <c r="G1011">
        <v>222.67471564500801</v>
      </c>
      <c r="H1011">
        <v>219.29785790868499</v>
      </c>
      <c r="I1011">
        <v>213.175003433299</v>
      </c>
      <c r="J1011">
        <v>205.53568922766399</v>
      </c>
      <c r="K1011">
        <v>211.77407750623701</v>
      </c>
      <c r="L1011">
        <v>726.40468508274898</v>
      </c>
      <c r="M1011">
        <v>841.97499745183904</v>
      </c>
      <c r="N1011">
        <v>2085.5508145144499</v>
      </c>
      <c r="O1011">
        <v>839.41879209807803</v>
      </c>
      <c r="P1011">
        <v>517.07819291985902</v>
      </c>
      <c r="Q1011">
        <v>407.81032059023602</v>
      </c>
      <c r="R1011">
        <v>388.43707396249698</v>
      </c>
      <c r="S1011">
        <v>0</v>
      </c>
      <c r="T1011">
        <v>0</v>
      </c>
      <c r="U1011">
        <v>0</v>
      </c>
      <c r="V1011">
        <v>411.643269498542</v>
      </c>
      <c r="W1011">
        <v>401.58067138348201</v>
      </c>
      <c r="X1011">
        <v>383.57514907795098</v>
      </c>
      <c r="Y1011">
        <v>372.25947954916802</v>
      </c>
      <c r="Z1011">
        <v>357.27649428553701</v>
      </c>
      <c r="AA1011">
        <v>384.13183377102098</v>
      </c>
      <c r="AB1011">
        <v>406.89260229880199</v>
      </c>
      <c r="AC1011">
        <v>474.22621472648399</v>
      </c>
      <c r="AD1011">
        <v>751.23421034470903</v>
      </c>
      <c r="AE1011">
        <v>3145.4464611021899</v>
      </c>
      <c r="AF1011">
        <v>4131.7631143159197</v>
      </c>
      <c r="AG1011">
        <v>4829.4997453191099</v>
      </c>
      <c r="AH1011">
        <v>1032.7607215365799</v>
      </c>
      <c r="AI1011">
        <v>348.955671559309</v>
      </c>
      <c r="AJ1011">
        <v>330.75074351843398</v>
      </c>
      <c r="AK1011">
        <v>323.21657499675302</v>
      </c>
      <c r="AL1011">
        <v>333.04953299316298</v>
      </c>
      <c r="AM1011">
        <v>316.15288124690898</v>
      </c>
      <c r="AN1011">
        <v>321.88245919650399</v>
      </c>
      <c r="AO1011">
        <v>330.70886059813</v>
      </c>
      <c r="AP1011">
        <v>332.69018275014702</v>
      </c>
      <c r="AQ1011">
        <v>339.118877062504</v>
      </c>
      <c r="AR1011">
        <v>355.800957527045</v>
      </c>
      <c r="AS1011">
        <v>381.26261109580003</v>
      </c>
      <c r="AT1011">
        <v>389.78541212637202</v>
      </c>
      <c r="AU1011">
        <v>400.79051479119403</v>
      </c>
      <c r="AV1011">
        <v>460.27824052129</v>
      </c>
      <c r="AW1011">
        <v>2069.4032839551201</v>
      </c>
      <c r="AX1011">
        <v>4087.0363452019401</v>
      </c>
      <c r="AY1011">
        <v>5983.1144612623002</v>
      </c>
      <c r="AZ1011">
        <v>6489.9519146695402</v>
      </c>
      <c r="BA1011">
        <v>2912.3526288067301</v>
      </c>
      <c r="BB1011">
        <v>994.18653026749701</v>
      </c>
      <c r="BC1011">
        <v>676.19070455908002</v>
      </c>
      <c r="BD1011">
        <v>618.74245766753802</v>
      </c>
      <c r="BE1011">
        <v>626.25211216308503</v>
      </c>
      <c r="BF1011">
        <v>627.50345236705698</v>
      </c>
      <c r="BG1011">
        <v>670.75146330179598</v>
      </c>
      <c r="BH1011">
        <v>718.97975287378904</v>
      </c>
      <c r="BI1011">
        <v>751.62278152104102</v>
      </c>
      <c r="BJ1011">
        <v>830.94140755606804</v>
      </c>
      <c r="BK1011">
        <v>977.94740665105599</v>
      </c>
      <c r="BL1011">
        <v>1386.77723308943</v>
      </c>
      <c r="BM1011">
        <v>5717.8379099696404</v>
      </c>
      <c r="BN1011">
        <v>3661.0023326189998</v>
      </c>
      <c r="BO1011">
        <v>16448.845862609101</v>
      </c>
      <c r="BP1011">
        <v>19926.076911487002</v>
      </c>
      <c r="BQ1011">
        <v>17949.676231563099</v>
      </c>
      <c r="BR1011">
        <v>12205.356856034001</v>
      </c>
      <c r="BS1011">
        <v>9503.5992296009499</v>
      </c>
      <c r="BT1011">
        <v>3617.7395040055098</v>
      </c>
      <c r="BU1011">
        <v>4341.95033051878</v>
      </c>
      <c r="BV1011">
        <v>5397.5244027686804</v>
      </c>
      <c r="BW1011">
        <v>4284.2735835375397</v>
      </c>
      <c r="BX1011">
        <v>817.34146419851197</v>
      </c>
      <c r="BY1011">
        <v>510.659837301962</v>
      </c>
      <c r="BZ1011">
        <v>458.80002517161398</v>
      </c>
      <c r="CA1011">
        <v>412.53797658437401</v>
      </c>
      <c r="CB1011">
        <v>404.87107769128602</v>
      </c>
      <c r="CC1011">
        <v>375.54808424969502</v>
      </c>
      <c r="CD1011">
        <v>357.96413497479801</v>
      </c>
    </row>
    <row r="1012" spans="1:82" x14ac:dyDescent="0.25">
      <c r="A1012">
        <v>242.72363150867801</v>
      </c>
      <c r="B1012">
        <v>216.53332874514001</v>
      </c>
      <c r="C1012">
        <v>198.05078158041499</v>
      </c>
      <c r="D1012">
        <v>200.97211389050801</v>
      </c>
      <c r="E1012">
        <v>227.38067986313001</v>
      </c>
      <c r="F1012">
        <v>205.36362065846001</v>
      </c>
      <c r="G1012">
        <v>222.67471564500801</v>
      </c>
      <c r="H1012">
        <v>219.29785790868499</v>
      </c>
      <c r="I1012">
        <v>213.175003433299</v>
      </c>
      <c r="J1012">
        <v>205.53568922766399</v>
      </c>
      <c r="K1012">
        <v>211.77407750623701</v>
      </c>
      <c r="L1012">
        <v>726.40468508274898</v>
      </c>
      <c r="M1012">
        <v>841.97499745183904</v>
      </c>
      <c r="N1012">
        <v>2085.5508145144499</v>
      </c>
      <c r="O1012">
        <v>839.41879209807803</v>
      </c>
      <c r="P1012">
        <v>517.07819291985902</v>
      </c>
      <c r="Q1012">
        <v>407.81032059023602</v>
      </c>
      <c r="R1012">
        <v>388.43707396249698</v>
      </c>
      <c r="S1012">
        <v>0</v>
      </c>
      <c r="T1012">
        <v>0</v>
      </c>
      <c r="U1012">
        <v>0</v>
      </c>
      <c r="V1012">
        <v>411.643269498542</v>
      </c>
      <c r="W1012">
        <v>401.58067138348201</v>
      </c>
      <c r="X1012">
        <v>383.57514907795098</v>
      </c>
      <c r="Y1012">
        <v>372.25947954916802</v>
      </c>
      <c r="Z1012">
        <v>357.27649428553701</v>
      </c>
      <c r="AA1012">
        <v>384.13183377102098</v>
      </c>
      <c r="AB1012">
        <v>406.89260229880199</v>
      </c>
      <c r="AC1012">
        <v>474.22621472648399</v>
      </c>
      <c r="AD1012">
        <v>751.23421034470903</v>
      </c>
      <c r="AE1012">
        <v>3145.4464611021899</v>
      </c>
      <c r="AF1012">
        <v>4131.7631143159197</v>
      </c>
      <c r="AG1012">
        <v>4829.4997453191099</v>
      </c>
      <c r="AH1012">
        <v>1032.7607215365799</v>
      </c>
      <c r="AI1012">
        <v>348.955671559309</v>
      </c>
      <c r="AJ1012">
        <v>330.75074351843398</v>
      </c>
      <c r="AK1012">
        <v>323.21657499675302</v>
      </c>
      <c r="AL1012">
        <v>333.04953299316298</v>
      </c>
      <c r="AM1012">
        <v>316.15288124690898</v>
      </c>
      <c r="AN1012">
        <v>321.88245919650399</v>
      </c>
      <c r="AO1012">
        <v>330.70886059813</v>
      </c>
      <c r="AP1012">
        <v>332.69018275014702</v>
      </c>
      <c r="AQ1012">
        <v>339.118877062504</v>
      </c>
      <c r="AR1012">
        <v>355.800957527045</v>
      </c>
      <c r="AS1012">
        <v>381.26261109580003</v>
      </c>
      <c r="AT1012">
        <v>389.78541212637202</v>
      </c>
      <c r="AU1012">
        <v>400.79051479119403</v>
      </c>
      <c r="AV1012">
        <v>460.27824052129</v>
      </c>
      <c r="AW1012">
        <v>2069.4032839551201</v>
      </c>
      <c r="AX1012">
        <v>4087.0363452019401</v>
      </c>
      <c r="AY1012">
        <v>5983.1144612623002</v>
      </c>
      <c r="AZ1012">
        <v>6489.9519146695402</v>
      </c>
      <c r="BA1012">
        <v>2912.3526288067301</v>
      </c>
      <c r="BB1012">
        <v>994.18653026749701</v>
      </c>
      <c r="BC1012">
        <v>676.19070455908002</v>
      </c>
      <c r="BD1012">
        <v>618.74245766753802</v>
      </c>
      <c r="BE1012">
        <v>626.25211216308503</v>
      </c>
      <c r="BF1012">
        <v>627.50345236705698</v>
      </c>
      <c r="BG1012">
        <v>670.75146330179598</v>
      </c>
      <c r="BH1012">
        <v>718.97975287378904</v>
      </c>
      <c r="BI1012">
        <v>751.62278152104102</v>
      </c>
      <c r="BJ1012">
        <v>830.94140755606804</v>
      </c>
      <c r="BK1012">
        <v>977.94740665105599</v>
      </c>
      <c r="BL1012">
        <v>1386.77723308943</v>
      </c>
      <c r="BM1012">
        <v>5717.8379099696404</v>
      </c>
      <c r="BN1012">
        <v>3661.0023326189998</v>
      </c>
      <c r="BO1012">
        <v>16448.845862609101</v>
      </c>
      <c r="BP1012">
        <v>19926.076911487002</v>
      </c>
      <c r="BQ1012">
        <v>17949.676231563099</v>
      </c>
      <c r="BR1012">
        <v>12205.356856034001</v>
      </c>
      <c r="BS1012">
        <v>9503.5992296009499</v>
      </c>
      <c r="BT1012">
        <v>3617.7395040055098</v>
      </c>
      <c r="BU1012">
        <v>4341.95033051878</v>
      </c>
      <c r="BV1012">
        <v>5397.5244027686804</v>
      </c>
      <c r="BW1012">
        <v>4284.2735835375397</v>
      </c>
      <c r="BX1012">
        <v>817.34146419851197</v>
      </c>
      <c r="BY1012">
        <v>510.659837301962</v>
      </c>
      <c r="BZ1012">
        <v>458.80002517161398</v>
      </c>
      <c r="CA1012">
        <v>412.53797658437401</v>
      </c>
      <c r="CB1012">
        <v>404.87107769128602</v>
      </c>
      <c r="CC1012">
        <v>375.54808424969502</v>
      </c>
      <c r="CD1012">
        <v>357.96413497479801</v>
      </c>
    </row>
    <row r="1013" spans="1:82" x14ac:dyDescent="0.25">
      <c r="A1013">
        <v>242.963951935914</v>
      </c>
      <c r="B1013">
        <v>216.53332874514001</v>
      </c>
      <c r="C1013">
        <v>198.05078158041499</v>
      </c>
      <c r="D1013">
        <v>200.97211389050801</v>
      </c>
      <c r="E1013">
        <v>227.38067986313001</v>
      </c>
      <c r="F1013">
        <v>205.36362065846001</v>
      </c>
      <c r="G1013">
        <v>222.67471564500801</v>
      </c>
      <c r="H1013">
        <v>219.29785790868499</v>
      </c>
      <c r="I1013">
        <v>213.175003433299</v>
      </c>
      <c r="J1013">
        <v>205.53568922766399</v>
      </c>
      <c r="K1013">
        <v>211.77407750623701</v>
      </c>
      <c r="L1013">
        <v>719.66719152424105</v>
      </c>
      <c r="M1013">
        <v>839.95028869391501</v>
      </c>
      <c r="N1013">
        <v>2058.4617264222102</v>
      </c>
      <c r="O1013">
        <v>827.96032115331604</v>
      </c>
      <c r="P1013">
        <v>515.22649343304204</v>
      </c>
      <c r="Q1013">
        <v>406.62313251184202</v>
      </c>
      <c r="R1013">
        <v>389.13809805942498</v>
      </c>
      <c r="S1013">
        <v>0</v>
      </c>
      <c r="T1013">
        <v>0</v>
      </c>
      <c r="U1013">
        <v>0</v>
      </c>
      <c r="V1013">
        <v>412.81409132500602</v>
      </c>
      <c r="W1013">
        <v>402.31387117275102</v>
      </c>
      <c r="X1013">
        <v>385.40696760496598</v>
      </c>
      <c r="Y1013">
        <v>373.55577951939301</v>
      </c>
      <c r="Z1013">
        <v>359.34639197606703</v>
      </c>
      <c r="AA1013">
        <v>385.87492444393899</v>
      </c>
      <c r="AB1013">
        <v>408.11145926702</v>
      </c>
      <c r="AC1013">
        <v>474.93889620124901</v>
      </c>
      <c r="AD1013">
        <v>742.23915892625803</v>
      </c>
      <c r="AE1013">
        <v>3057.0154029514101</v>
      </c>
      <c r="AF1013">
        <v>4055.36145459112</v>
      </c>
      <c r="AG1013">
        <v>4710.7220259864798</v>
      </c>
      <c r="AH1013">
        <v>1028.7172987679801</v>
      </c>
      <c r="AI1013">
        <v>349.14664140344399</v>
      </c>
      <c r="AJ1013">
        <v>330.63009377016601</v>
      </c>
      <c r="AK1013">
        <v>323.35421692394698</v>
      </c>
      <c r="AL1013">
        <v>333.29632600250397</v>
      </c>
      <c r="AM1013">
        <v>316.33237872842199</v>
      </c>
      <c r="AN1013">
        <v>322.3934253255</v>
      </c>
      <c r="AO1013">
        <v>331.173957562981</v>
      </c>
      <c r="AP1013">
        <v>332.85062995827798</v>
      </c>
      <c r="AQ1013">
        <v>339.44080302137797</v>
      </c>
      <c r="AR1013">
        <v>356.678877780204</v>
      </c>
      <c r="AS1013">
        <v>382.78656344515298</v>
      </c>
      <c r="AT1013">
        <v>391.003256405174</v>
      </c>
      <c r="AU1013">
        <v>402.235812764912</v>
      </c>
      <c r="AV1013">
        <v>463.12396287869097</v>
      </c>
      <c r="AW1013">
        <v>2111.2746290847499</v>
      </c>
      <c r="AX1013">
        <v>4186.5943587399297</v>
      </c>
      <c r="AY1013">
        <v>6111.6065664243497</v>
      </c>
      <c r="AZ1013">
        <v>6645.0725639798602</v>
      </c>
      <c r="BA1013">
        <v>3006.6018697629202</v>
      </c>
      <c r="BB1013">
        <v>1013.46370831614</v>
      </c>
      <c r="BC1013">
        <v>681.05068950922896</v>
      </c>
      <c r="BD1013">
        <v>626.51994119300605</v>
      </c>
      <c r="BE1013">
        <v>629.13263528415803</v>
      </c>
      <c r="BF1013">
        <v>630.20714146186401</v>
      </c>
      <c r="BG1013">
        <v>674.23160276277804</v>
      </c>
      <c r="BH1013">
        <v>723.01465062885995</v>
      </c>
      <c r="BI1013">
        <v>755.397086454538</v>
      </c>
      <c r="BJ1013">
        <v>836.236260061753</v>
      </c>
      <c r="BK1013">
        <v>985.15935994341703</v>
      </c>
      <c r="BL1013">
        <v>1400.56868227481</v>
      </c>
      <c r="BM1013">
        <v>5776.9363591355896</v>
      </c>
      <c r="BN1013">
        <v>3707.07024686051</v>
      </c>
      <c r="BO1013">
        <v>16613.7633037409</v>
      </c>
      <c r="BP1013">
        <v>19772.898631199601</v>
      </c>
      <c r="BQ1013">
        <v>18085.369039745099</v>
      </c>
      <c r="BR1013">
        <v>12304.246700850799</v>
      </c>
      <c r="BS1013">
        <v>9596.0579103272903</v>
      </c>
      <c r="BT1013">
        <v>3610.7719095766502</v>
      </c>
      <c r="BU1013">
        <v>4309.8068419159399</v>
      </c>
      <c r="BV1013">
        <v>5445.4622338026902</v>
      </c>
      <c r="BW1013">
        <v>4329.7305942190496</v>
      </c>
      <c r="BX1013">
        <v>817.34146419851197</v>
      </c>
      <c r="BY1013">
        <v>510.659837301962</v>
      </c>
      <c r="BZ1013">
        <v>458.80002517161398</v>
      </c>
      <c r="CA1013">
        <v>412.53797658437401</v>
      </c>
      <c r="CB1013">
        <v>404.87107769128602</v>
      </c>
      <c r="CC1013">
        <v>375.54808424969502</v>
      </c>
      <c r="CD1013">
        <v>357.96413497479801</v>
      </c>
    </row>
    <row r="1014" spans="1:82" x14ac:dyDescent="0.25">
      <c r="A1014">
        <v>243.20427236315001</v>
      </c>
      <c r="B1014">
        <v>216.62631383299501</v>
      </c>
      <c r="C1014">
        <v>198.12880920554201</v>
      </c>
      <c r="D1014">
        <v>198.833580701963</v>
      </c>
      <c r="E1014">
        <v>227.379907279463</v>
      </c>
      <c r="F1014">
        <v>206.83761063377599</v>
      </c>
      <c r="G1014">
        <v>205.90928741040099</v>
      </c>
      <c r="H1014">
        <v>215.633628989279</v>
      </c>
      <c r="I1014">
        <v>212.35174948707899</v>
      </c>
      <c r="J1014">
        <v>204.410566725634</v>
      </c>
      <c r="K1014">
        <v>219.539233945739</v>
      </c>
      <c r="L1014">
        <v>681.23773270971503</v>
      </c>
      <c r="M1014">
        <v>775.48264709550006</v>
      </c>
      <c r="N1014">
        <v>1792.3779677520199</v>
      </c>
      <c r="O1014">
        <v>701.54761749137003</v>
      </c>
      <c r="P1014">
        <v>474.18779018006302</v>
      </c>
      <c r="Q1014">
        <v>383.77457600071699</v>
      </c>
      <c r="R1014">
        <v>378.37902502095699</v>
      </c>
      <c r="S1014">
        <v>0</v>
      </c>
      <c r="T1014">
        <v>0</v>
      </c>
      <c r="U1014">
        <v>0</v>
      </c>
      <c r="V1014">
        <v>408.12393414661398</v>
      </c>
      <c r="W1014">
        <v>392.09674902178398</v>
      </c>
      <c r="X1014">
        <v>390.47230670383601</v>
      </c>
      <c r="Y1014">
        <v>369.12316404710901</v>
      </c>
      <c r="Z1014">
        <v>360.39545119626803</v>
      </c>
      <c r="AA1014">
        <v>377.64040798712301</v>
      </c>
      <c r="AB1014">
        <v>400.39645570772399</v>
      </c>
      <c r="AC1014">
        <v>447.94251627691301</v>
      </c>
      <c r="AD1014">
        <v>626.97792891844995</v>
      </c>
      <c r="AE1014">
        <v>2254.3461444531799</v>
      </c>
      <c r="AF1014">
        <v>3101.82244393056</v>
      </c>
      <c r="AG1014">
        <v>3618.99422320346</v>
      </c>
      <c r="AH1014">
        <v>957.118496383609</v>
      </c>
      <c r="AI1014">
        <v>342.11200957983402</v>
      </c>
      <c r="AJ1014">
        <v>331.544272752474</v>
      </c>
      <c r="AK1014">
        <v>322.32342690852801</v>
      </c>
      <c r="AL1014">
        <v>328.18480068101002</v>
      </c>
      <c r="AM1014">
        <v>318.78433131854001</v>
      </c>
      <c r="AN1014">
        <v>327.16138656734</v>
      </c>
      <c r="AO1014">
        <v>338.433435028453</v>
      </c>
      <c r="AP1014">
        <v>336.54390792382998</v>
      </c>
      <c r="AQ1014">
        <v>337.18598533922199</v>
      </c>
      <c r="AR1014">
        <v>364.574190954377</v>
      </c>
      <c r="AS1014">
        <v>401.74297587247003</v>
      </c>
      <c r="AT1014">
        <v>405.59559684173502</v>
      </c>
      <c r="AU1014">
        <v>422.079108136343</v>
      </c>
      <c r="AV1014">
        <v>496.37910977337299</v>
      </c>
      <c r="AW1014">
        <v>2674.6075518655998</v>
      </c>
      <c r="AX1014">
        <v>5472.61016269419</v>
      </c>
      <c r="AY1014">
        <v>7578.3104821159004</v>
      </c>
      <c r="AZ1014">
        <v>8601.6185683084095</v>
      </c>
      <c r="BA1014">
        <v>4190.13369845741</v>
      </c>
      <c r="BB1014">
        <v>1262.3485071171499</v>
      </c>
      <c r="BC1014">
        <v>752.90874092451202</v>
      </c>
      <c r="BD1014">
        <v>686.740902787908</v>
      </c>
      <c r="BE1014">
        <v>672.974021918777</v>
      </c>
      <c r="BF1014">
        <v>675.42885185943601</v>
      </c>
      <c r="BG1014">
        <v>737.68186542759395</v>
      </c>
      <c r="BH1014">
        <v>789.44397725993304</v>
      </c>
      <c r="BI1014">
        <v>836.14241542426805</v>
      </c>
      <c r="BJ1014">
        <v>930.47857822212302</v>
      </c>
      <c r="BK1014">
        <v>1143.02377032348</v>
      </c>
      <c r="BL1014">
        <v>1687.72315201323</v>
      </c>
      <c r="BM1014">
        <v>6852.9407195670101</v>
      </c>
      <c r="BN1014">
        <v>5151.9588209912899</v>
      </c>
      <c r="BO1014">
        <v>19774.975909352201</v>
      </c>
      <c r="BP1014">
        <v>22789.855854845799</v>
      </c>
      <c r="BQ1014">
        <v>22357.317625199099</v>
      </c>
      <c r="BR1014">
        <v>13849.039148958</v>
      </c>
      <c r="BS1014">
        <v>12034.447275715</v>
      </c>
      <c r="BT1014">
        <v>4290.0565338740198</v>
      </c>
      <c r="BU1014">
        <v>6640.8349229968399</v>
      </c>
      <c r="BV1014">
        <v>7763.3640434476902</v>
      </c>
      <c r="BW1014">
        <v>5345.9893150868102</v>
      </c>
      <c r="BX1014">
        <v>898.08400283301603</v>
      </c>
      <c r="BY1014">
        <v>565.48628332830901</v>
      </c>
      <c r="BZ1014">
        <v>483.436050508439</v>
      </c>
      <c r="CA1014">
        <v>448.41369095817203</v>
      </c>
      <c r="CB1014">
        <v>425.78331530046802</v>
      </c>
      <c r="CC1014">
        <v>393.05848114462202</v>
      </c>
      <c r="CD1014">
        <v>367.828545554502</v>
      </c>
    </row>
    <row r="1015" spans="1:82" x14ac:dyDescent="0.25">
      <c r="A1015">
        <v>243.44459279038699</v>
      </c>
      <c r="B1015">
        <v>216.655022824946</v>
      </c>
      <c r="C1015">
        <v>198.19503265611101</v>
      </c>
      <c r="D1015">
        <v>198.41700976828901</v>
      </c>
      <c r="E1015">
        <v>227.353385281708</v>
      </c>
      <c r="F1015">
        <v>207.04698932277799</v>
      </c>
      <c r="G1015">
        <v>204.110183257068</v>
      </c>
      <c r="H1015">
        <v>215.218993195547</v>
      </c>
      <c r="I1015">
        <v>212.170851736998</v>
      </c>
      <c r="J1015">
        <v>204.111971121154</v>
      </c>
      <c r="K1015">
        <v>220.71058607119201</v>
      </c>
      <c r="L1015">
        <v>679.66642440970099</v>
      </c>
      <c r="M1015">
        <v>774.54911105706503</v>
      </c>
      <c r="N1015">
        <v>1788.32786705221</v>
      </c>
      <c r="O1015">
        <v>701.11667082143595</v>
      </c>
      <c r="P1015">
        <v>473.05871260832402</v>
      </c>
      <c r="Q1015">
        <v>382.91116855556203</v>
      </c>
      <c r="R1015">
        <v>378.10260349253099</v>
      </c>
      <c r="S1015">
        <v>0</v>
      </c>
      <c r="T1015">
        <v>0</v>
      </c>
      <c r="U1015">
        <v>0</v>
      </c>
      <c r="V1015">
        <v>408.18908270836698</v>
      </c>
      <c r="W1015">
        <v>391.62829958767998</v>
      </c>
      <c r="X1015">
        <v>391.24120694581899</v>
      </c>
      <c r="Y1015">
        <v>369.18438010136299</v>
      </c>
      <c r="Z1015">
        <v>360.39496806820199</v>
      </c>
      <c r="AA1015">
        <v>377.33429434826502</v>
      </c>
      <c r="AB1015">
        <v>400.42977380180002</v>
      </c>
      <c r="AC1015">
        <v>447.25282073393902</v>
      </c>
      <c r="AD1015">
        <v>626.87313002470705</v>
      </c>
      <c r="AE1015">
        <v>2252.3011319399502</v>
      </c>
      <c r="AF1015">
        <v>3102.4915942172402</v>
      </c>
      <c r="AG1015">
        <v>3618.3642851301101</v>
      </c>
      <c r="AH1015">
        <v>957.16518786415895</v>
      </c>
      <c r="AI1015">
        <v>341.63291781327302</v>
      </c>
      <c r="AJ1015">
        <v>332.22200317261701</v>
      </c>
      <c r="AK1015">
        <v>322.324489485323</v>
      </c>
      <c r="AL1015">
        <v>327.889771848257</v>
      </c>
      <c r="AM1015">
        <v>318.96014380979301</v>
      </c>
      <c r="AN1015">
        <v>327.43934681126302</v>
      </c>
      <c r="AO1015">
        <v>338.793494545339</v>
      </c>
      <c r="AP1015">
        <v>336.85185959978702</v>
      </c>
      <c r="AQ1015">
        <v>336.52828115975001</v>
      </c>
      <c r="AR1015">
        <v>364.72063624970599</v>
      </c>
      <c r="AS1015">
        <v>402.01215681148</v>
      </c>
      <c r="AT1015">
        <v>405.698233665305</v>
      </c>
      <c r="AU1015">
        <v>422.97599942853799</v>
      </c>
      <c r="AV1015">
        <v>496.709764988622</v>
      </c>
      <c r="AW1015">
        <v>2684.2262827262998</v>
      </c>
      <c r="AX1015">
        <v>5490.9279905500398</v>
      </c>
      <c r="AY1015">
        <v>7598.78993828282</v>
      </c>
      <c r="AZ1015">
        <v>8628.4176790761194</v>
      </c>
      <c r="BA1015">
        <v>4204.53012751598</v>
      </c>
      <c r="BB1015">
        <v>1265.6301083416399</v>
      </c>
      <c r="BC1015">
        <v>754.38612409625205</v>
      </c>
      <c r="BD1015">
        <v>687.91703636622299</v>
      </c>
      <c r="BE1015">
        <v>674.29934684225805</v>
      </c>
      <c r="BF1015">
        <v>676.769954172952</v>
      </c>
      <c r="BG1015">
        <v>739.93729936008106</v>
      </c>
      <c r="BH1015">
        <v>791.667788515609</v>
      </c>
      <c r="BI1015">
        <v>838.80518385714095</v>
      </c>
      <c r="BJ1015">
        <v>933.45385263082403</v>
      </c>
      <c r="BK1015">
        <v>1149.1997844099401</v>
      </c>
      <c r="BL1015">
        <v>1697.18705544624</v>
      </c>
      <c r="BM1015">
        <v>6881.4758797439699</v>
      </c>
      <c r="BN1015">
        <v>5209.3148580522702</v>
      </c>
      <c r="BO1015">
        <v>19859.440362214002</v>
      </c>
      <c r="BP1015">
        <v>22897.790670248301</v>
      </c>
      <c r="BQ1015">
        <v>22513.702366263999</v>
      </c>
      <c r="BR1015">
        <v>13892.672585285</v>
      </c>
      <c r="BS1015">
        <v>12126.470856603401</v>
      </c>
      <c r="BT1015">
        <v>4315.7745267057198</v>
      </c>
      <c r="BU1015">
        <v>6752.76209634306</v>
      </c>
      <c r="BV1015">
        <v>7846.4950603471098</v>
      </c>
      <c r="BW1015">
        <v>5370.7096942258804</v>
      </c>
      <c r="BX1015">
        <v>904.97244259324998</v>
      </c>
      <c r="BY1015">
        <v>570.37116153888496</v>
      </c>
      <c r="BZ1015">
        <v>487.66544183147101</v>
      </c>
      <c r="CA1015">
        <v>454.48933077785802</v>
      </c>
      <c r="CB1015">
        <v>429.37885767606502</v>
      </c>
      <c r="CC1015">
        <v>395.955117848893</v>
      </c>
      <c r="CD1015">
        <v>369.59617747437397</v>
      </c>
    </row>
    <row r="1016" spans="1:82" x14ac:dyDescent="0.25">
      <c r="A1016">
        <v>243.68491321762301</v>
      </c>
      <c r="B1016">
        <v>216.655022824946</v>
      </c>
      <c r="C1016">
        <v>198.19503265611101</v>
      </c>
      <c r="D1016">
        <v>198.41700976828901</v>
      </c>
      <c r="E1016">
        <v>227.353385281708</v>
      </c>
      <c r="F1016">
        <v>207.04698932277799</v>
      </c>
      <c r="G1016">
        <v>204.110183257068</v>
      </c>
      <c r="H1016">
        <v>215.218993195547</v>
      </c>
      <c r="I1016">
        <v>212.170851736998</v>
      </c>
      <c r="J1016">
        <v>204.111971121154</v>
      </c>
      <c r="K1016">
        <v>220.71058607119201</v>
      </c>
      <c r="L1016">
        <v>679.66642440970099</v>
      </c>
      <c r="M1016">
        <v>774.54911105706503</v>
      </c>
      <c r="N1016">
        <v>1788.32786705221</v>
      </c>
      <c r="O1016">
        <v>701.11667082143595</v>
      </c>
      <c r="P1016">
        <v>473.05871260832402</v>
      </c>
      <c r="Q1016">
        <v>382.91116855556203</v>
      </c>
      <c r="R1016">
        <v>378.10260349253099</v>
      </c>
      <c r="S1016">
        <v>0</v>
      </c>
      <c r="T1016">
        <v>0</v>
      </c>
      <c r="U1016">
        <v>0</v>
      </c>
      <c r="V1016">
        <v>408.18908270836698</v>
      </c>
      <c r="W1016">
        <v>391.62829958767998</v>
      </c>
      <c r="X1016">
        <v>391.24120694581899</v>
      </c>
      <c r="Y1016">
        <v>369.18438010136299</v>
      </c>
      <c r="Z1016">
        <v>360.39496806820199</v>
      </c>
      <c r="AA1016">
        <v>377.33429434826502</v>
      </c>
      <c r="AB1016">
        <v>400.42977380180002</v>
      </c>
      <c r="AC1016">
        <v>447.25282073393902</v>
      </c>
      <c r="AD1016">
        <v>626.87313002470705</v>
      </c>
      <c r="AE1016">
        <v>2252.3011319399502</v>
      </c>
      <c r="AF1016">
        <v>3102.4915942172402</v>
      </c>
      <c r="AG1016">
        <v>3618.3642851301101</v>
      </c>
      <c r="AH1016">
        <v>957.16518786415895</v>
      </c>
      <c r="AI1016">
        <v>341.63291781327302</v>
      </c>
      <c r="AJ1016">
        <v>332.22200317261701</v>
      </c>
      <c r="AK1016">
        <v>322.324489485323</v>
      </c>
      <c r="AL1016">
        <v>327.889771848257</v>
      </c>
      <c r="AM1016">
        <v>318.96014380979301</v>
      </c>
      <c r="AN1016">
        <v>327.43934681126302</v>
      </c>
      <c r="AO1016">
        <v>338.793494545339</v>
      </c>
      <c r="AP1016">
        <v>336.85185959978702</v>
      </c>
      <c r="AQ1016">
        <v>336.52828115975001</v>
      </c>
      <c r="AR1016">
        <v>364.72063624970599</v>
      </c>
      <c r="AS1016">
        <v>402.01215681148</v>
      </c>
      <c r="AT1016">
        <v>405.698233665305</v>
      </c>
      <c r="AU1016">
        <v>422.97599942853799</v>
      </c>
      <c r="AV1016">
        <v>496.709764988622</v>
      </c>
      <c r="AW1016">
        <v>2684.2262827262998</v>
      </c>
      <c r="AX1016">
        <v>5490.9279905500398</v>
      </c>
      <c r="AY1016">
        <v>7598.78993828282</v>
      </c>
      <c r="AZ1016">
        <v>8628.4176790761194</v>
      </c>
      <c r="BA1016">
        <v>4204.53012751598</v>
      </c>
      <c r="BB1016">
        <v>1265.6301083416399</v>
      </c>
      <c r="BC1016">
        <v>754.38612409625205</v>
      </c>
      <c r="BD1016">
        <v>687.91703636622299</v>
      </c>
      <c r="BE1016">
        <v>674.29934684225805</v>
      </c>
      <c r="BF1016">
        <v>676.769954172952</v>
      </c>
      <c r="BG1016">
        <v>739.93729936008106</v>
      </c>
      <c r="BH1016">
        <v>791.667788515609</v>
      </c>
      <c r="BI1016">
        <v>838.80518385714095</v>
      </c>
      <c r="BJ1016">
        <v>933.45385263082403</v>
      </c>
      <c r="BK1016">
        <v>1149.1997844099401</v>
      </c>
      <c r="BL1016">
        <v>1697.18705544624</v>
      </c>
      <c r="BM1016">
        <v>6881.4758797439699</v>
      </c>
      <c r="BN1016">
        <v>5209.3148580522702</v>
      </c>
      <c r="BO1016">
        <v>19859.440362214002</v>
      </c>
      <c r="BP1016">
        <v>22897.790670248301</v>
      </c>
      <c r="BQ1016">
        <v>22513.702366263999</v>
      </c>
      <c r="BR1016">
        <v>13892.672585285</v>
      </c>
      <c r="BS1016">
        <v>12126.470856603401</v>
      </c>
      <c r="BT1016">
        <v>4315.7745267057198</v>
      </c>
      <c r="BU1016">
        <v>6752.76209634306</v>
      </c>
      <c r="BV1016">
        <v>7846.4950603471098</v>
      </c>
      <c r="BW1016">
        <v>5370.7096942258804</v>
      </c>
      <c r="BX1016">
        <v>904.97244259324998</v>
      </c>
      <c r="BY1016">
        <v>570.37116153888496</v>
      </c>
      <c r="BZ1016">
        <v>487.66544183147101</v>
      </c>
      <c r="CA1016">
        <v>454.48933077785802</v>
      </c>
      <c r="CB1016">
        <v>429.37885767606502</v>
      </c>
      <c r="CC1016">
        <v>395.955117848893</v>
      </c>
      <c r="CD1016">
        <v>369.59617747437397</v>
      </c>
    </row>
    <row r="1017" spans="1:82" x14ac:dyDescent="0.25">
      <c r="A1017">
        <v>243.92523364485899</v>
      </c>
      <c r="B1017">
        <v>214.025725231465</v>
      </c>
      <c r="C1017">
        <v>200.326743571582</v>
      </c>
      <c r="D1017">
        <v>200.50681430645099</v>
      </c>
      <c r="E1017">
        <v>227.77058485858501</v>
      </c>
      <c r="F1017">
        <v>206.23465503439101</v>
      </c>
      <c r="G1017">
        <v>201.85829749890999</v>
      </c>
      <c r="H1017">
        <v>221.322421268168</v>
      </c>
      <c r="I1017">
        <v>210.23293093583399</v>
      </c>
      <c r="J1017">
        <v>206.39095275944601</v>
      </c>
      <c r="K1017">
        <v>221.92297906975199</v>
      </c>
      <c r="L1017">
        <v>682.39413047702396</v>
      </c>
      <c r="M1017">
        <v>767.44605428695399</v>
      </c>
      <c r="N1017">
        <v>1739.7172954584701</v>
      </c>
      <c r="O1017">
        <v>688.47460439056601</v>
      </c>
      <c r="P1017">
        <v>467.134087682987</v>
      </c>
      <c r="Q1017">
        <v>379.75721560019701</v>
      </c>
      <c r="R1017">
        <v>376.01470399701202</v>
      </c>
      <c r="S1017">
        <v>0</v>
      </c>
      <c r="T1017">
        <v>0</v>
      </c>
      <c r="U1017">
        <v>0</v>
      </c>
      <c r="V1017">
        <v>405.466225299016</v>
      </c>
      <c r="W1017">
        <v>387.49622925739101</v>
      </c>
      <c r="X1017">
        <v>390.20122675869101</v>
      </c>
      <c r="Y1017">
        <v>366.05493819012298</v>
      </c>
      <c r="Z1017">
        <v>360.3561316899</v>
      </c>
      <c r="AA1017">
        <v>376.08195035661998</v>
      </c>
      <c r="AB1017">
        <v>396.90552153755999</v>
      </c>
      <c r="AC1017">
        <v>443.07878851453597</v>
      </c>
      <c r="AD1017">
        <v>615.48875458197006</v>
      </c>
      <c r="AE1017">
        <v>2163.2925025857398</v>
      </c>
      <c r="AF1017">
        <v>3009.8190286027898</v>
      </c>
      <c r="AG1017">
        <v>3512.5106438633802</v>
      </c>
      <c r="AH1017">
        <v>946.19458007883395</v>
      </c>
      <c r="AI1017">
        <v>342.42588866851798</v>
      </c>
      <c r="AJ1017">
        <v>331.19512730318598</v>
      </c>
      <c r="AK1017">
        <v>321.36137365322497</v>
      </c>
      <c r="AL1017">
        <v>323.26711726907098</v>
      </c>
      <c r="AM1017">
        <v>322.33916387371897</v>
      </c>
      <c r="AN1017">
        <v>327.503262251904</v>
      </c>
      <c r="AO1017">
        <v>342.63082437419598</v>
      </c>
      <c r="AP1017">
        <v>338.54865049791198</v>
      </c>
      <c r="AQ1017">
        <v>339.52184664751798</v>
      </c>
      <c r="AR1017">
        <v>367.29899041296801</v>
      </c>
      <c r="AS1017">
        <v>401.99120755461598</v>
      </c>
      <c r="AT1017">
        <v>407.78754190458602</v>
      </c>
      <c r="AU1017">
        <v>427.14676790816202</v>
      </c>
      <c r="AV1017">
        <v>500.88903298684301</v>
      </c>
      <c r="AW1017">
        <v>2785.4293692554802</v>
      </c>
      <c r="AX1017">
        <v>5679.6783673920399</v>
      </c>
      <c r="AY1017">
        <v>7765.4152339345401</v>
      </c>
      <c r="AZ1017">
        <v>8894.5124953588293</v>
      </c>
      <c r="BA1017">
        <v>4430.6262714328104</v>
      </c>
      <c r="BB1017">
        <v>1351.06672768978</v>
      </c>
      <c r="BC1017">
        <v>781.62919788604597</v>
      </c>
      <c r="BD1017">
        <v>701.43032638527905</v>
      </c>
      <c r="BE1017">
        <v>687.51825703681504</v>
      </c>
      <c r="BF1017">
        <v>696.56892682471096</v>
      </c>
      <c r="BG1017">
        <v>757.53004431210297</v>
      </c>
      <c r="BH1017">
        <v>815.40293186583995</v>
      </c>
      <c r="BI1017">
        <v>859.34843746350703</v>
      </c>
      <c r="BJ1017">
        <v>966.61280077059405</v>
      </c>
      <c r="BK1017">
        <v>1208.22903002116</v>
      </c>
      <c r="BL1017">
        <v>1818.3567462030101</v>
      </c>
      <c r="BM1017">
        <v>7331.8987047482597</v>
      </c>
      <c r="BN1017">
        <v>5876.5630743231704</v>
      </c>
      <c r="BO1017">
        <v>21342.578439182002</v>
      </c>
      <c r="BP1017">
        <v>24530.2080389119</v>
      </c>
      <c r="BQ1017">
        <v>24168.484020527001</v>
      </c>
      <c r="BR1017">
        <v>14452.9150733722</v>
      </c>
      <c r="BS1017">
        <v>12766.6492945911</v>
      </c>
      <c r="BT1017">
        <v>4561.6538337080201</v>
      </c>
      <c r="BU1017">
        <v>7500.9771337747898</v>
      </c>
      <c r="BV1017">
        <v>8782.5011623276296</v>
      </c>
      <c r="BW1017">
        <v>5723.2461685482103</v>
      </c>
      <c r="BX1017">
        <v>941.24025239797197</v>
      </c>
      <c r="BY1017">
        <v>594.57256859957704</v>
      </c>
      <c r="BZ1017">
        <v>512.63327243395395</v>
      </c>
      <c r="CA1017">
        <v>482.19748847137902</v>
      </c>
      <c r="CB1017">
        <v>444.75847107341798</v>
      </c>
      <c r="CC1017">
        <v>412.95632932074199</v>
      </c>
      <c r="CD1017">
        <v>379.83968918371801</v>
      </c>
    </row>
    <row r="1018" spans="1:82" x14ac:dyDescent="0.25">
      <c r="A1018">
        <v>244.165554072096</v>
      </c>
      <c r="B1018">
        <v>211.21685909143099</v>
      </c>
      <c r="C1018">
        <v>202.465763046912</v>
      </c>
      <c r="D1018">
        <v>200.12517763218801</v>
      </c>
      <c r="E1018">
        <v>228.17895500811699</v>
      </c>
      <c r="F1018">
        <v>204.14650745482601</v>
      </c>
      <c r="G1018">
        <v>199.598691162064</v>
      </c>
      <c r="H1018">
        <v>227.44677491240401</v>
      </c>
      <c r="I1018">
        <v>207.86269717144799</v>
      </c>
      <c r="J1018">
        <v>209.21208842850299</v>
      </c>
      <c r="K1018">
        <v>222.689960321478</v>
      </c>
      <c r="L1018">
        <v>693.82937674368702</v>
      </c>
      <c r="M1018">
        <v>759.61015721961201</v>
      </c>
      <c r="N1018">
        <v>1565.5889798359201</v>
      </c>
      <c r="O1018">
        <v>599.660179871933</v>
      </c>
      <c r="P1018">
        <v>442.71622308718798</v>
      </c>
      <c r="Q1018">
        <v>370.21745308591602</v>
      </c>
      <c r="R1018">
        <v>360.89090457593198</v>
      </c>
      <c r="S1018">
        <v>0</v>
      </c>
      <c r="T1018">
        <v>0</v>
      </c>
      <c r="U1018">
        <v>0</v>
      </c>
      <c r="V1018">
        <v>391.18177282635003</v>
      </c>
      <c r="W1018">
        <v>372.06853538735101</v>
      </c>
      <c r="X1018">
        <v>378.57378199849802</v>
      </c>
      <c r="Y1018">
        <v>358.22569892210998</v>
      </c>
      <c r="Z1018">
        <v>353.64479497381097</v>
      </c>
      <c r="AA1018">
        <v>361.41891503007002</v>
      </c>
      <c r="AB1018">
        <v>383.43695800280301</v>
      </c>
      <c r="AC1018">
        <v>414.42990327543799</v>
      </c>
      <c r="AD1018">
        <v>527.22188478646501</v>
      </c>
      <c r="AE1018">
        <v>1538.9758474100499</v>
      </c>
      <c r="AF1018">
        <v>2149.8387746615599</v>
      </c>
      <c r="AG1018">
        <v>2648.5005704610699</v>
      </c>
      <c r="AH1018">
        <v>856.685206156302</v>
      </c>
      <c r="AI1018">
        <v>349.18470634486999</v>
      </c>
      <c r="AJ1018">
        <v>338.16088010837399</v>
      </c>
      <c r="AK1018">
        <v>330.23644992993201</v>
      </c>
      <c r="AL1018">
        <v>328.50739182195503</v>
      </c>
      <c r="AM1018">
        <v>344.30872610070998</v>
      </c>
      <c r="AN1018">
        <v>339.19947171430499</v>
      </c>
      <c r="AO1018">
        <v>359.73203213675401</v>
      </c>
      <c r="AP1018">
        <v>355.69156340933102</v>
      </c>
      <c r="AQ1018">
        <v>360.99071067777697</v>
      </c>
      <c r="AR1018">
        <v>389.50179820091699</v>
      </c>
      <c r="AS1018">
        <v>421.58453786450099</v>
      </c>
      <c r="AT1018">
        <v>433.54343160243502</v>
      </c>
      <c r="AU1018">
        <v>456.52546573714</v>
      </c>
      <c r="AV1018">
        <v>537.64509417872296</v>
      </c>
      <c r="AW1018">
        <v>3271.4433026113802</v>
      </c>
      <c r="AX1018">
        <v>6958.3370301157302</v>
      </c>
      <c r="AY1018">
        <v>9116.4071773999694</v>
      </c>
      <c r="AZ1018">
        <v>10608.732770340601</v>
      </c>
      <c r="BA1018">
        <v>5765.6419545189901</v>
      </c>
      <c r="BB1018">
        <v>1894.7479121157601</v>
      </c>
      <c r="BC1018">
        <v>924.01506844809603</v>
      </c>
      <c r="BD1018">
        <v>792.50027293356197</v>
      </c>
      <c r="BE1018">
        <v>773.42745615138404</v>
      </c>
      <c r="BF1018">
        <v>779.84685853169594</v>
      </c>
      <c r="BG1018">
        <v>839.64444832173103</v>
      </c>
      <c r="BH1018">
        <v>918.38037337069795</v>
      </c>
      <c r="BI1018">
        <v>949.349842222706</v>
      </c>
      <c r="BJ1018">
        <v>1089.8558023994501</v>
      </c>
      <c r="BK1018">
        <v>1439.18863710815</v>
      </c>
      <c r="BL1018">
        <v>2279.4914683316001</v>
      </c>
      <c r="BM1018">
        <v>8954.8008938836592</v>
      </c>
      <c r="BN1018">
        <v>7956.7376782571801</v>
      </c>
      <c r="BO1018">
        <v>26159.847708136898</v>
      </c>
      <c r="BP1018">
        <v>29844.369240464301</v>
      </c>
      <c r="BQ1018">
        <v>29202.195245377901</v>
      </c>
      <c r="BR1018">
        <v>16305.0165894773</v>
      </c>
      <c r="BS1018">
        <v>13761.624781611101</v>
      </c>
      <c r="BT1018">
        <v>5417.1776102439799</v>
      </c>
      <c r="BU1018">
        <v>9472.04994321294</v>
      </c>
      <c r="BV1018">
        <v>10652.437890831099</v>
      </c>
      <c r="BW1018">
        <v>6445.79405287193</v>
      </c>
      <c r="BX1018">
        <v>1028.9718797237001</v>
      </c>
      <c r="BY1018">
        <v>630.77031502407499</v>
      </c>
      <c r="BZ1018">
        <v>553.18010329888602</v>
      </c>
      <c r="CA1018">
        <v>508.791107045736</v>
      </c>
      <c r="CB1018">
        <v>459.36127295514598</v>
      </c>
      <c r="CC1018">
        <v>426.181267765146</v>
      </c>
      <c r="CD1018">
        <v>389.16949173282097</v>
      </c>
    </row>
    <row r="1019" spans="1:82" x14ac:dyDescent="0.25">
      <c r="A1019">
        <v>244.40587449933199</v>
      </c>
      <c r="B1019">
        <v>211.21685909143099</v>
      </c>
      <c r="C1019">
        <v>202.465763046912</v>
      </c>
      <c r="D1019">
        <v>200.12517763218801</v>
      </c>
      <c r="E1019">
        <v>228.17895500811699</v>
      </c>
      <c r="F1019">
        <v>204.14650745482601</v>
      </c>
      <c r="G1019">
        <v>199.598691162064</v>
      </c>
      <c r="H1019">
        <v>227.44677491240401</v>
      </c>
      <c r="I1019">
        <v>207.86269717144799</v>
      </c>
      <c r="J1019">
        <v>209.21208842850299</v>
      </c>
      <c r="K1019">
        <v>222.689960321478</v>
      </c>
      <c r="L1019">
        <v>693.86381977107806</v>
      </c>
      <c r="M1019">
        <v>759.85860371653598</v>
      </c>
      <c r="N1019">
        <v>1565.54560643127</v>
      </c>
      <c r="O1019">
        <v>599.26660999046101</v>
      </c>
      <c r="P1019">
        <v>442.63350215367399</v>
      </c>
      <c r="Q1019">
        <v>370.18062437863898</v>
      </c>
      <c r="R1019">
        <v>360.79269735396201</v>
      </c>
      <c r="S1019">
        <v>0</v>
      </c>
      <c r="T1019">
        <v>0</v>
      </c>
      <c r="U1019">
        <v>0</v>
      </c>
      <c r="V1019">
        <v>391.11741794410898</v>
      </c>
      <c r="W1019">
        <v>372.02859203596603</v>
      </c>
      <c r="X1019">
        <v>378.51516023305101</v>
      </c>
      <c r="Y1019">
        <v>358.19823840766799</v>
      </c>
      <c r="Z1019">
        <v>353.62176186668802</v>
      </c>
      <c r="AA1019">
        <v>361.35573417411098</v>
      </c>
      <c r="AB1019">
        <v>383.419445928095</v>
      </c>
      <c r="AC1019">
        <v>414.30544840007701</v>
      </c>
      <c r="AD1019">
        <v>526.84883349344898</v>
      </c>
      <c r="AE1019">
        <v>1536.5561072870601</v>
      </c>
      <c r="AF1019">
        <v>2145.57360433339</v>
      </c>
      <c r="AG1019">
        <v>2644.78547012442</v>
      </c>
      <c r="AH1019">
        <v>856.36912388660301</v>
      </c>
      <c r="AI1019">
        <v>349.28648411642899</v>
      </c>
      <c r="AJ1019">
        <v>338.24553828013597</v>
      </c>
      <c r="AK1019">
        <v>330.33006155432201</v>
      </c>
      <c r="AL1019">
        <v>328.60978064154199</v>
      </c>
      <c r="AM1019">
        <v>344.44377201324301</v>
      </c>
      <c r="AN1019">
        <v>339.31927942292998</v>
      </c>
      <c r="AO1019">
        <v>359.83872910864397</v>
      </c>
      <c r="AP1019">
        <v>355.828970428925</v>
      </c>
      <c r="AQ1019">
        <v>361.15310837877598</v>
      </c>
      <c r="AR1019">
        <v>389.67095212085201</v>
      </c>
      <c r="AS1019">
        <v>421.74549767375498</v>
      </c>
      <c r="AT1019">
        <v>433.72788473141901</v>
      </c>
      <c r="AU1019">
        <v>456.70993507426198</v>
      </c>
      <c r="AV1019">
        <v>537.84930317512305</v>
      </c>
      <c r="AW1019">
        <v>3272.9774817590901</v>
      </c>
      <c r="AX1019">
        <v>6965.3407910881397</v>
      </c>
      <c r="AY1019">
        <v>9125.3516756786794</v>
      </c>
      <c r="AZ1019">
        <v>10618.1079335637</v>
      </c>
      <c r="BA1019">
        <v>5771.83899197147</v>
      </c>
      <c r="BB1019">
        <v>1897.2908962389999</v>
      </c>
      <c r="BC1019">
        <v>924.67832951409503</v>
      </c>
      <c r="BD1019">
        <v>793.01536163588298</v>
      </c>
      <c r="BE1019">
        <v>773.932755945444</v>
      </c>
      <c r="BF1019">
        <v>780.18260128598001</v>
      </c>
      <c r="BG1019">
        <v>840.00112342950604</v>
      </c>
      <c r="BH1019">
        <v>918.747210508904</v>
      </c>
      <c r="BI1019">
        <v>949.68783769244499</v>
      </c>
      <c r="BJ1019">
        <v>1090.16988517551</v>
      </c>
      <c r="BK1019">
        <v>1439.794721816</v>
      </c>
      <c r="BL1019">
        <v>2280.4310522300402</v>
      </c>
      <c r="BM1019">
        <v>8956.4432018217594</v>
      </c>
      <c r="BN1019">
        <v>7958.4332526155804</v>
      </c>
      <c r="BO1019">
        <v>26162.8549897415</v>
      </c>
      <c r="BP1019">
        <v>29847.818193878298</v>
      </c>
      <c r="BQ1019">
        <v>29205.142142094701</v>
      </c>
      <c r="BR1019">
        <v>16307.3105461834</v>
      </c>
      <c r="BS1019">
        <v>13753.015779643099</v>
      </c>
      <c r="BT1019">
        <v>5418.6529203703803</v>
      </c>
      <c r="BU1019">
        <v>9472.9164988360699</v>
      </c>
      <c r="BV1019">
        <v>10645.3961144121</v>
      </c>
      <c r="BW1019">
        <v>6442.1007837909301</v>
      </c>
      <c r="BX1019">
        <v>1028.9718797237001</v>
      </c>
      <c r="BY1019">
        <v>630.77031502407499</v>
      </c>
      <c r="BZ1019">
        <v>553.18010329888602</v>
      </c>
      <c r="CA1019">
        <v>508.791107045736</v>
      </c>
      <c r="CB1019">
        <v>459.36127295514598</v>
      </c>
      <c r="CC1019">
        <v>426.181267765146</v>
      </c>
      <c r="CD1019">
        <v>389.16949173282097</v>
      </c>
    </row>
    <row r="1020" spans="1:82" x14ac:dyDescent="0.25">
      <c r="A1020">
        <v>244.646194926568</v>
      </c>
      <c r="B1020">
        <v>214.46929708290301</v>
      </c>
      <c r="C1020">
        <v>200.72100221428201</v>
      </c>
      <c r="D1020">
        <v>199.77324743137001</v>
      </c>
      <c r="E1020">
        <v>228.08464813361101</v>
      </c>
      <c r="F1020">
        <v>203.274174368334</v>
      </c>
      <c r="G1020">
        <v>197.80397261350799</v>
      </c>
      <c r="H1020">
        <v>225.51718542864401</v>
      </c>
      <c r="I1020">
        <v>208.248000065377</v>
      </c>
      <c r="J1020">
        <v>208.786063105095</v>
      </c>
      <c r="K1020">
        <v>223.25155726144999</v>
      </c>
      <c r="L1020">
        <v>698.77894919341202</v>
      </c>
      <c r="M1020">
        <v>765.98511464253102</v>
      </c>
      <c r="N1020">
        <v>1581.70771830371</v>
      </c>
      <c r="O1020">
        <v>602.98636720019999</v>
      </c>
      <c r="P1020">
        <v>444.50735606000899</v>
      </c>
      <c r="Q1020">
        <v>371.08495308492002</v>
      </c>
      <c r="R1020">
        <v>362.13017435167598</v>
      </c>
      <c r="S1020">
        <v>0</v>
      </c>
      <c r="T1020">
        <v>0</v>
      </c>
      <c r="U1020">
        <v>0</v>
      </c>
      <c r="V1020">
        <v>391.89146382910502</v>
      </c>
      <c r="W1020">
        <v>373.24353163784701</v>
      </c>
      <c r="X1020">
        <v>379.38869649084802</v>
      </c>
      <c r="Y1020">
        <v>358.99005103166002</v>
      </c>
      <c r="Z1020">
        <v>354.84169324393002</v>
      </c>
      <c r="AA1020">
        <v>362.62704429444301</v>
      </c>
      <c r="AB1020">
        <v>384.806618213712</v>
      </c>
      <c r="AC1020">
        <v>415.60638621969599</v>
      </c>
      <c r="AD1020">
        <v>529.82486549763405</v>
      </c>
      <c r="AE1020">
        <v>1552.85180314268</v>
      </c>
      <c r="AF1020">
        <v>2171.8649304171799</v>
      </c>
      <c r="AG1020">
        <v>2676.0821635314001</v>
      </c>
      <c r="AH1020">
        <v>864.36155148836394</v>
      </c>
      <c r="AI1020">
        <v>350.64247716227101</v>
      </c>
      <c r="AJ1020">
        <v>339.19233143193702</v>
      </c>
      <c r="AK1020">
        <v>331.38404750785401</v>
      </c>
      <c r="AL1020">
        <v>329.33413314445198</v>
      </c>
      <c r="AM1020">
        <v>345.84490519796299</v>
      </c>
      <c r="AN1020">
        <v>340.24625074923301</v>
      </c>
      <c r="AO1020">
        <v>361.19726962779299</v>
      </c>
      <c r="AP1020">
        <v>356.92983620317699</v>
      </c>
      <c r="AQ1020">
        <v>362.72979981167299</v>
      </c>
      <c r="AR1020">
        <v>391.33129502100599</v>
      </c>
      <c r="AS1020">
        <v>423.75302148037599</v>
      </c>
      <c r="AT1020">
        <v>435.76094414414399</v>
      </c>
      <c r="AU1020">
        <v>459.15567424310098</v>
      </c>
      <c r="AV1020">
        <v>541.04575213195596</v>
      </c>
      <c r="AW1020">
        <v>3315.1125876823799</v>
      </c>
      <c r="AX1020">
        <v>7059.8179471029698</v>
      </c>
      <c r="AY1020">
        <v>9240.3102724042292</v>
      </c>
      <c r="AZ1020">
        <v>10764.7588255682</v>
      </c>
      <c r="BA1020">
        <v>5848.5777015961503</v>
      </c>
      <c r="BB1020">
        <v>1918.5373870737899</v>
      </c>
      <c r="BC1020">
        <v>932.81964525777505</v>
      </c>
      <c r="BD1020">
        <v>799.45449223445303</v>
      </c>
      <c r="BE1020">
        <v>780.35892993029904</v>
      </c>
      <c r="BF1020">
        <v>786.13296837540304</v>
      </c>
      <c r="BG1020">
        <v>847.69180637128602</v>
      </c>
      <c r="BH1020">
        <v>926.33878793896497</v>
      </c>
      <c r="BI1020">
        <v>957.55363222398205</v>
      </c>
      <c r="BJ1020">
        <v>1099.4956234504</v>
      </c>
      <c r="BK1020">
        <v>1453.77731304393</v>
      </c>
      <c r="BL1020">
        <v>2304.9768460615601</v>
      </c>
      <c r="BM1020">
        <v>9076.2525237920599</v>
      </c>
      <c r="BN1020">
        <v>8061.4393637399198</v>
      </c>
      <c r="BO1020">
        <v>26523.8692420548</v>
      </c>
      <c r="BP1020">
        <v>30227.204426172</v>
      </c>
      <c r="BQ1020">
        <v>29603.9217380193</v>
      </c>
      <c r="BR1020">
        <v>16525.996469109301</v>
      </c>
      <c r="BS1020">
        <v>13936.087017391101</v>
      </c>
      <c r="BT1020">
        <v>5480.57472895303</v>
      </c>
      <c r="BU1020">
        <v>9583.7471626671104</v>
      </c>
      <c r="BV1020">
        <v>10786.026885310701</v>
      </c>
      <c r="BW1020">
        <v>6523.6376779189204</v>
      </c>
      <c r="BX1020">
        <v>1040.91874849703</v>
      </c>
      <c r="BY1020">
        <v>635.40829948815701</v>
      </c>
      <c r="BZ1020">
        <v>557.13345546247695</v>
      </c>
      <c r="CA1020">
        <v>512.48530163853798</v>
      </c>
      <c r="CB1020">
        <v>460.50137685374102</v>
      </c>
      <c r="CC1020">
        <v>426.59041520128801</v>
      </c>
      <c r="CD1020">
        <v>389.780494765833</v>
      </c>
    </row>
    <row r="1021" spans="1:82" x14ac:dyDescent="0.25">
      <c r="A1021">
        <v>244.88651535380501</v>
      </c>
      <c r="B1021">
        <v>222.772752267089</v>
      </c>
      <c r="C1021">
        <v>201.05450678106399</v>
      </c>
      <c r="D1021">
        <v>206.55723099669501</v>
      </c>
      <c r="E1021">
        <v>230.589019899829</v>
      </c>
      <c r="F1021">
        <v>202.97252103643299</v>
      </c>
      <c r="G1021">
        <v>193.93014541093501</v>
      </c>
      <c r="H1021">
        <v>214.76572979789799</v>
      </c>
      <c r="I1021">
        <v>208.772519296723</v>
      </c>
      <c r="J1021">
        <v>214.409331609129</v>
      </c>
      <c r="K1021">
        <v>222.677151494187</v>
      </c>
      <c r="L1021">
        <v>687.68807418732399</v>
      </c>
      <c r="M1021">
        <v>745.95096610988503</v>
      </c>
      <c r="N1021">
        <v>1505.8173021973801</v>
      </c>
      <c r="O1021">
        <v>592.87404021907605</v>
      </c>
      <c r="P1021">
        <v>432.66266966390799</v>
      </c>
      <c r="Q1021">
        <v>368.99621929762401</v>
      </c>
      <c r="R1021">
        <v>358.98564320169697</v>
      </c>
      <c r="S1021">
        <v>0</v>
      </c>
      <c r="T1021">
        <v>0</v>
      </c>
      <c r="U1021">
        <v>0</v>
      </c>
      <c r="V1021">
        <v>386.52571246403897</v>
      </c>
      <c r="W1021">
        <v>368.28772688000498</v>
      </c>
      <c r="X1021">
        <v>372.05629287936301</v>
      </c>
      <c r="Y1021">
        <v>356.26965083361301</v>
      </c>
      <c r="Z1021">
        <v>353.36787047401998</v>
      </c>
      <c r="AA1021">
        <v>361.64363442546801</v>
      </c>
      <c r="AB1021">
        <v>386.75267349727102</v>
      </c>
      <c r="AC1021">
        <v>410.01368170267602</v>
      </c>
      <c r="AD1021">
        <v>513.18914037402203</v>
      </c>
      <c r="AE1021">
        <v>1463.7124886911399</v>
      </c>
      <c r="AF1021">
        <v>2067.4058062078302</v>
      </c>
      <c r="AG1021">
        <v>2547.15157305292</v>
      </c>
      <c r="AH1021">
        <v>844.73363188903602</v>
      </c>
      <c r="AI1021">
        <v>353.72329815037602</v>
      </c>
      <c r="AJ1021">
        <v>338.32278350974599</v>
      </c>
      <c r="AK1021">
        <v>333.51617560502399</v>
      </c>
      <c r="AL1021">
        <v>324.11645405701398</v>
      </c>
      <c r="AM1021">
        <v>348.23237056170001</v>
      </c>
      <c r="AN1021">
        <v>340.08740038896002</v>
      </c>
      <c r="AO1021">
        <v>365.39240192639699</v>
      </c>
      <c r="AP1021">
        <v>362.95177290142402</v>
      </c>
      <c r="AQ1021">
        <v>362.47823728375403</v>
      </c>
      <c r="AR1021">
        <v>400.20124954834699</v>
      </c>
      <c r="AS1021">
        <v>427.73995305936302</v>
      </c>
      <c r="AT1021">
        <v>438.34496437662199</v>
      </c>
      <c r="AU1021">
        <v>470.14500215724303</v>
      </c>
      <c r="AV1021">
        <v>549.14939930287596</v>
      </c>
      <c r="AW1021">
        <v>3539.0832569658701</v>
      </c>
      <c r="AX1021">
        <v>7531.2981290246998</v>
      </c>
      <c r="AY1021">
        <v>9706.7385317895405</v>
      </c>
      <c r="AZ1021">
        <v>11348.969237146701</v>
      </c>
      <c r="BA1021">
        <v>6279.3194293042097</v>
      </c>
      <c r="BB1021">
        <v>2082.93298106674</v>
      </c>
      <c r="BC1021">
        <v>996.004658213732</v>
      </c>
      <c r="BD1021">
        <v>835.44338359274502</v>
      </c>
      <c r="BE1021">
        <v>820.43575586710904</v>
      </c>
      <c r="BF1021">
        <v>824.40770783002097</v>
      </c>
      <c r="BG1021">
        <v>889.52795049313897</v>
      </c>
      <c r="BH1021">
        <v>979.79668496897102</v>
      </c>
      <c r="BI1021">
        <v>1022.16522575181</v>
      </c>
      <c r="BJ1021">
        <v>1182.9089972148699</v>
      </c>
      <c r="BK1021">
        <v>1623.89103035925</v>
      </c>
      <c r="BL1021">
        <v>2618.6195657634498</v>
      </c>
      <c r="BM1021">
        <v>9466.3974478419295</v>
      </c>
      <c r="BN1021">
        <v>10780.6779479702</v>
      </c>
      <c r="BO1021">
        <v>27601.526014500101</v>
      </c>
      <c r="BP1021">
        <v>31199.289126370601</v>
      </c>
      <c r="BQ1021">
        <v>34137.995045924101</v>
      </c>
      <c r="BR1021">
        <v>17418.210529837401</v>
      </c>
      <c r="BS1021">
        <v>15714.207788607</v>
      </c>
      <c r="BT1021">
        <v>6047.2945992777504</v>
      </c>
      <c r="BU1021">
        <v>13905.0017019064</v>
      </c>
      <c r="BV1021">
        <v>14012.420416810301</v>
      </c>
      <c r="BW1021">
        <v>7612.3536699320503</v>
      </c>
      <c r="BX1021">
        <v>1134.27158046672</v>
      </c>
      <c r="BY1021">
        <v>690.85659356701694</v>
      </c>
      <c r="BZ1021">
        <v>604.754090640252</v>
      </c>
      <c r="CA1021">
        <v>550.64287341611396</v>
      </c>
      <c r="CB1021">
        <v>479.99957263600697</v>
      </c>
      <c r="CC1021">
        <v>445.459467009962</v>
      </c>
      <c r="CD1021">
        <v>411.34396571064298</v>
      </c>
    </row>
    <row r="1022" spans="1:82" x14ac:dyDescent="0.25">
      <c r="A1022">
        <v>245.126835781041</v>
      </c>
      <c r="B1022">
        <v>222.772752267089</v>
      </c>
      <c r="C1022">
        <v>201.105464923309</v>
      </c>
      <c r="D1022">
        <v>206.69799045454801</v>
      </c>
      <c r="E1022">
        <v>230.63962646853301</v>
      </c>
      <c r="F1022">
        <v>202.99934478404199</v>
      </c>
      <c r="G1022">
        <v>193.93014541093501</v>
      </c>
      <c r="H1022">
        <v>214.68385723731899</v>
      </c>
      <c r="I1022">
        <v>208.76803382787199</v>
      </c>
      <c r="J1022">
        <v>214.53101145849999</v>
      </c>
      <c r="K1022">
        <v>222.645420553619</v>
      </c>
      <c r="L1022">
        <v>677.59022955491105</v>
      </c>
      <c r="M1022">
        <v>717.680444212579</v>
      </c>
      <c r="N1022">
        <v>1400.894611295</v>
      </c>
      <c r="O1022">
        <v>533.70440387070801</v>
      </c>
      <c r="P1022">
        <v>418.37399921565401</v>
      </c>
      <c r="Q1022">
        <v>356.60591091084302</v>
      </c>
      <c r="R1022">
        <v>354.37678374107497</v>
      </c>
      <c r="S1022">
        <v>0</v>
      </c>
      <c r="T1022">
        <v>0</v>
      </c>
      <c r="U1022">
        <v>0</v>
      </c>
      <c r="V1022">
        <v>383.38493184330798</v>
      </c>
      <c r="W1022">
        <v>355.750063362427</v>
      </c>
      <c r="X1022">
        <v>363.27544843393002</v>
      </c>
      <c r="Y1022">
        <v>349.64972214225202</v>
      </c>
      <c r="Z1022">
        <v>347.18698289152201</v>
      </c>
      <c r="AA1022">
        <v>357.62223151154802</v>
      </c>
      <c r="AB1022">
        <v>384.14605929163503</v>
      </c>
      <c r="AC1022">
        <v>399.10744038294303</v>
      </c>
      <c r="AD1022">
        <v>472.701009619952</v>
      </c>
      <c r="AE1022">
        <v>1134.12379563177</v>
      </c>
      <c r="AF1022">
        <v>1508.68204459089</v>
      </c>
      <c r="AG1022">
        <v>1950.57644697465</v>
      </c>
      <c r="AH1022">
        <v>763.52300285232002</v>
      </c>
      <c r="AI1022">
        <v>352.22313065602299</v>
      </c>
      <c r="AJ1022">
        <v>343.442367095316</v>
      </c>
      <c r="AK1022">
        <v>328.93063653806701</v>
      </c>
      <c r="AL1022">
        <v>323.518454287949</v>
      </c>
      <c r="AM1022">
        <v>350.67306743639801</v>
      </c>
      <c r="AN1022">
        <v>343.53842161745001</v>
      </c>
      <c r="AO1022">
        <v>366.22285554059602</v>
      </c>
      <c r="AP1022">
        <v>372.48828059148201</v>
      </c>
      <c r="AQ1022">
        <v>374.56188590944799</v>
      </c>
      <c r="AR1022">
        <v>416.999071346243</v>
      </c>
      <c r="AS1022">
        <v>436.93639653177701</v>
      </c>
      <c r="AT1022">
        <v>454.57242012274901</v>
      </c>
      <c r="AU1022">
        <v>493.29417018832601</v>
      </c>
      <c r="AV1022">
        <v>587.44999664513102</v>
      </c>
      <c r="AW1022">
        <v>4214.6326999045696</v>
      </c>
      <c r="AX1022">
        <v>9152.3168193398506</v>
      </c>
      <c r="AY1022">
        <v>11546.770134620399</v>
      </c>
      <c r="AZ1022">
        <v>13381.608907737</v>
      </c>
      <c r="BA1022">
        <v>8161.5405817759502</v>
      </c>
      <c r="BB1022">
        <v>2794.7032818466701</v>
      </c>
      <c r="BC1022">
        <v>1170.2612936589901</v>
      </c>
      <c r="BD1022">
        <v>931.00202678223104</v>
      </c>
      <c r="BE1022">
        <v>924.76597861335097</v>
      </c>
      <c r="BF1022">
        <v>906.08870483803901</v>
      </c>
      <c r="BG1022">
        <v>966.54844570952696</v>
      </c>
      <c r="BH1022">
        <v>1094.9694081441201</v>
      </c>
      <c r="BI1022">
        <v>1139.5476852465399</v>
      </c>
      <c r="BJ1022">
        <v>1342.094838819</v>
      </c>
      <c r="BK1022">
        <v>1864.796719363</v>
      </c>
      <c r="BL1022">
        <v>3077.4166877767898</v>
      </c>
      <c r="BM1022">
        <v>10367.578935673901</v>
      </c>
      <c r="BN1022">
        <v>13220.386798449799</v>
      </c>
      <c r="BO1022">
        <v>29475.1314553339</v>
      </c>
      <c r="BP1022">
        <v>33484.720437992197</v>
      </c>
      <c r="BQ1022">
        <v>37852.617808812698</v>
      </c>
      <c r="BR1022">
        <v>18690.0839024505</v>
      </c>
      <c r="BS1022">
        <v>17644.9256877064</v>
      </c>
      <c r="BT1022">
        <v>6693.6693610304401</v>
      </c>
      <c r="BU1022">
        <v>16006.7966968321</v>
      </c>
      <c r="BV1022">
        <v>16927.774719152101</v>
      </c>
      <c r="BW1022">
        <v>9066.1559991330596</v>
      </c>
      <c r="BX1022">
        <v>1170.48170270931</v>
      </c>
      <c r="BY1022">
        <v>698.55404308540699</v>
      </c>
      <c r="BZ1022">
        <v>605.50283773951605</v>
      </c>
      <c r="CA1022">
        <v>551.22321800744203</v>
      </c>
      <c r="CB1022">
        <v>480.32397635518601</v>
      </c>
      <c r="CC1022">
        <v>445.79926525531698</v>
      </c>
      <c r="CD1022">
        <v>411.72694200290101</v>
      </c>
    </row>
    <row r="1023" spans="1:82" x14ac:dyDescent="0.25">
      <c r="A1023">
        <v>245.36715620827701</v>
      </c>
      <c r="B1023">
        <v>222.772752267089</v>
      </c>
      <c r="C1023">
        <v>201.105464923309</v>
      </c>
      <c r="D1023">
        <v>206.69799045454801</v>
      </c>
      <c r="E1023">
        <v>230.63962646853301</v>
      </c>
      <c r="F1023">
        <v>202.99934478404199</v>
      </c>
      <c r="G1023">
        <v>193.93014541093501</v>
      </c>
      <c r="H1023">
        <v>214.68385723731899</v>
      </c>
      <c r="I1023">
        <v>208.76803382787199</v>
      </c>
      <c r="J1023">
        <v>214.53101145849999</v>
      </c>
      <c r="K1023">
        <v>222.645420553619</v>
      </c>
      <c r="L1023">
        <v>663.79792912367304</v>
      </c>
      <c r="M1023">
        <v>717.680444212579</v>
      </c>
      <c r="N1023">
        <v>1369.3762894055201</v>
      </c>
      <c r="O1023">
        <v>533.71655246820103</v>
      </c>
      <c r="P1023">
        <v>422.42739324608601</v>
      </c>
      <c r="Q1023">
        <v>356.60591091084302</v>
      </c>
      <c r="R1023">
        <v>358.06017561424198</v>
      </c>
      <c r="S1023">
        <v>0</v>
      </c>
      <c r="T1023">
        <v>0</v>
      </c>
      <c r="U1023">
        <v>0</v>
      </c>
      <c r="V1023">
        <v>388.75303288502499</v>
      </c>
      <c r="W1023">
        <v>360.07569211627703</v>
      </c>
      <c r="X1023">
        <v>363.27544843393002</v>
      </c>
      <c r="Y1023">
        <v>353.73288297193</v>
      </c>
      <c r="Z1023">
        <v>347.18698289152201</v>
      </c>
      <c r="AA1023">
        <v>363.63815802443997</v>
      </c>
      <c r="AB1023">
        <v>391.90769851256101</v>
      </c>
      <c r="AC1023">
        <v>405.76100363709998</v>
      </c>
      <c r="AD1023">
        <v>472.701009619952</v>
      </c>
      <c r="AE1023">
        <v>1121.7480185960201</v>
      </c>
      <c r="AF1023">
        <v>1508.68204459089</v>
      </c>
      <c r="AG1023">
        <v>1950.57644697465</v>
      </c>
      <c r="AH1023">
        <v>763.52300285232002</v>
      </c>
      <c r="AI1023">
        <v>352.22313065602299</v>
      </c>
      <c r="AJ1023">
        <v>343.442367095316</v>
      </c>
      <c r="AK1023">
        <v>328.93063653806701</v>
      </c>
      <c r="AL1023">
        <v>323.518454287949</v>
      </c>
      <c r="AM1023">
        <v>350.67306743639801</v>
      </c>
      <c r="AN1023">
        <v>343.53842161745001</v>
      </c>
      <c r="AO1023">
        <v>366.22285554059602</v>
      </c>
      <c r="AP1023">
        <v>372.48828059148201</v>
      </c>
      <c r="AQ1023">
        <v>374.56188590944799</v>
      </c>
      <c r="AR1023">
        <v>416.999071346243</v>
      </c>
      <c r="AS1023">
        <v>436.93639653177701</v>
      </c>
      <c r="AT1023">
        <v>454.57242012274901</v>
      </c>
      <c r="AU1023">
        <v>493.29417018832601</v>
      </c>
      <c r="AV1023">
        <v>587.44999664513102</v>
      </c>
      <c r="AW1023">
        <v>4214.6326999045696</v>
      </c>
      <c r="AX1023">
        <v>9152.3168193398506</v>
      </c>
      <c r="AY1023">
        <v>11546.770134620399</v>
      </c>
      <c r="AZ1023">
        <v>13381.608907737</v>
      </c>
      <c r="BA1023">
        <v>8161.5405817759502</v>
      </c>
      <c r="BB1023">
        <v>2794.7032818466701</v>
      </c>
      <c r="BC1023">
        <v>1170.2612936589901</v>
      </c>
      <c r="BD1023">
        <v>931.00202678223104</v>
      </c>
      <c r="BE1023">
        <v>924.76597861335097</v>
      </c>
      <c r="BF1023">
        <v>906.08870483803901</v>
      </c>
      <c r="BG1023">
        <v>966.54844570952696</v>
      </c>
      <c r="BH1023">
        <v>1094.9694081441201</v>
      </c>
      <c r="BI1023">
        <v>1139.5476852465399</v>
      </c>
      <c r="BJ1023">
        <v>1342.094838819</v>
      </c>
      <c r="BK1023">
        <v>1864.796719363</v>
      </c>
      <c r="BL1023">
        <v>3077.4166877767898</v>
      </c>
      <c r="BM1023">
        <v>10367.578935673901</v>
      </c>
      <c r="BN1023">
        <v>13220.386798449799</v>
      </c>
      <c r="BO1023">
        <v>29475.1314553339</v>
      </c>
      <c r="BP1023">
        <v>33484.720437992197</v>
      </c>
      <c r="BQ1023">
        <v>37852.617808812698</v>
      </c>
      <c r="BR1023">
        <v>18690.0839024505</v>
      </c>
      <c r="BS1023">
        <v>17644.9256877064</v>
      </c>
      <c r="BT1023">
        <v>6453.37922965088</v>
      </c>
      <c r="BU1023">
        <v>15384.2840244856</v>
      </c>
      <c r="BV1023">
        <v>16927.774719152101</v>
      </c>
      <c r="BW1023">
        <v>9066.1559991330596</v>
      </c>
      <c r="BX1023">
        <v>1170.48170270931</v>
      </c>
      <c r="BY1023">
        <v>698.55404308540699</v>
      </c>
      <c r="BZ1023">
        <v>605.50283773951605</v>
      </c>
      <c r="CA1023">
        <v>551.22321800744203</v>
      </c>
      <c r="CB1023">
        <v>480.32397635518601</v>
      </c>
      <c r="CC1023">
        <v>445.79926525531698</v>
      </c>
      <c r="CD1023">
        <v>411.72694200290101</v>
      </c>
    </row>
    <row r="1024" spans="1:82" x14ac:dyDescent="0.25">
      <c r="A1024">
        <v>245.60747663551399</v>
      </c>
      <c r="B1024">
        <v>220.98177026210701</v>
      </c>
      <c r="C1024">
        <v>204.40243984416799</v>
      </c>
      <c r="D1024">
        <v>203.39239942983201</v>
      </c>
      <c r="E1024">
        <v>226.39252736978401</v>
      </c>
      <c r="F1024">
        <v>205.95038613813699</v>
      </c>
      <c r="G1024">
        <v>211.01578021861701</v>
      </c>
      <c r="H1024">
        <v>209.09067341137199</v>
      </c>
      <c r="I1024">
        <v>212.01553912915799</v>
      </c>
      <c r="J1024">
        <v>211.81174684285901</v>
      </c>
      <c r="K1024">
        <v>221.44468587638099</v>
      </c>
      <c r="L1024">
        <v>660.38471429418905</v>
      </c>
      <c r="M1024">
        <v>714.27711866080494</v>
      </c>
      <c r="N1024">
        <v>1351.8257094977801</v>
      </c>
      <c r="O1024">
        <v>525.67729035132095</v>
      </c>
      <c r="P1024">
        <v>425.01217149365101</v>
      </c>
      <c r="Q1024">
        <v>357.96953923442902</v>
      </c>
      <c r="R1024">
        <v>356.91244979056802</v>
      </c>
      <c r="S1024">
        <v>0</v>
      </c>
      <c r="T1024">
        <v>0</v>
      </c>
      <c r="U1024">
        <v>0</v>
      </c>
      <c r="V1024">
        <v>384.96482598566899</v>
      </c>
      <c r="W1024">
        <v>359.28402189814102</v>
      </c>
      <c r="X1024">
        <v>358.822730570793</v>
      </c>
      <c r="Y1024">
        <v>350.85692072426201</v>
      </c>
      <c r="Z1024">
        <v>344.70432816900097</v>
      </c>
      <c r="AA1024">
        <v>362.67836873097201</v>
      </c>
      <c r="AB1024">
        <v>391.14401141961298</v>
      </c>
      <c r="AC1024">
        <v>404.34791840436498</v>
      </c>
      <c r="AD1024">
        <v>467.659513887907</v>
      </c>
      <c r="AE1024">
        <v>1110.2886778964701</v>
      </c>
      <c r="AF1024">
        <v>1499.51685329717</v>
      </c>
      <c r="AG1024">
        <v>1940.66767277599</v>
      </c>
      <c r="AH1024">
        <v>760.64385300198796</v>
      </c>
      <c r="AI1024">
        <v>354.39795429738501</v>
      </c>
      <c r="AJ1024">
        <v>340.67386488927502</v>
      </c>
      <c r="AK1024">
        <v>329.64703060781602</v>
      </c>
      <c r="AL1024">
        <v>327.63970939734901</v>
      </c>
      <c r="AM1024">
        <v>351.36118396536</v>
      </c>
      <c r="AN1024">
        <v>344.63224034162897</v>
      </c>
      <c r="AO1024">
        <v>364.608370150984</v>
      </c>
      <c r="AP1024">
        <v>370.91189669255198</v>
      </c>
      <c r="AQ1024">
        <v>378.61182354937199</v>
      </c>
      <c r="AR1024">
        <v>421.10860634772399</v>
      </c>
      <c r="AS1024">
        <v>438.30751743876499</v>
      </c>
      <c r="AT1024">
        <v>457.04761762618102</v>
      </c>
      <c r="AU1024">
        <v>491.15582230292301</v>
      </c>
      <c r="AV1024">
        <v>587.01665551675296</v>
      </c>
      <c r="AW1024">
        <v>4201.6151437745402</v>
      </c>
      <c r="AX1024">
        <v>9112.0791652953594</v>
      </c>
      <c r="AY1024">
        <v>11503.4770118781</v>
      </c>
      <c r="AZ1024">
        <v>13325.303502468199</v>
      </c>
      <c r="BA1024">
        <v>8154.1712336353703</v>
      </c>
      <c r="BB1024">
        <v>2799.3332909968399</v>
      </c>
      <c r="BC1024">
        <v>1176.6187713090201</v>
      </c>
      <c r="BD1024">
        <v>930.51141737546902</v>
      </c>
      <c r="BE1024">
        <v>923.58758399323403</v>
      </c>
      <c r="BF1024">
        <v>914.02198200748501</v>
      </c>
      <c r="BG1024">
        <v>972.90229315272404</v>
      </c>
      <c r="BH1024">
        <v>1099.1293385460999</v>
      </c>
      <c r="BI1024">
        <v>1149.43419637089</v>
      </c>
      <c r="BJ1024">
        <v>1353.65852964545</v>
      </c>
      <c r="BK1024">
        <v>1887.48561799964</v>
      </c>
      <c r="BL1024">
        <v>3117.3345978018001</v>
      </c>
      <c r="BM1024">
        <v>10376.3626641009</v>
      </c>
      <c r="BN1024">
        <v>13427.8478504003</v>
      </c>
      <c r="BO1024">
        <v>29334.607571573299</v>
      </c>
      <c r="BP1024">
        <v>33132.533329036902</v>
      </c>
      <c r="BQ1024">
        <v>37790.264076315798</v>
      </c>
      <c r="BR1024">
        <v>18577.5094518242</v>
      </c>
      <c r="BS1024">
        <v>17599.7163946537</v>
      </c>
      <c r="BT1024">
        <v>6464.3614395456698</v>
      </c>
      <c r="BU1024">
        <v>15747.108711754599</v>
      </c>
      <c r="BV1024">
        <v>17287.176373766401</v>
      </c>
      <c r="BW1024">
        <v>9143.5853439532293</v>
      </c>
      <c r="BX1024">
        <v>1193.96888326114</v>
      </c>
      <c r="BY1024">
        <v>717.09834370543797</v>
      </c>
      <c r="BZ1024">
        <v>628.94262291285997</v>
      </c>
      <c r="CA1024">
        <v>575.44302482956095</v>
      </c>
      <c r="CB1024">
        <v>506.74764553538</v>
      </c>
      <c r="CC1024">
        <v>466.345632882362</v>
      </c>
      <c r="CD1024">
        <v>429.21166113501999</v>
      </c>
    </row>
    <row r="1025" spans="1:82" x14ac:dyDescent="0.25">
      <c r="A1025">
        <v>245.84779706275</v>
      </c>
      <c r="B1025">
        <v>220.75447090709201</v>
      </c>
      <c r="C1025">
        <v>205.292478797738</v>
      </c>
      <c r="D1025">
        <v>202.60944552540801</v>
      </c>
      <c r="E1025">
        <v>225.24599646545599</v>
      </c>
      <c r="F1025">
        <v>203.25848967759001</v>
      </c>
      <c r="G1025">
        <v>215.60205917248501</v>
      </c>
      <c r="H1025">
        <v>207.58075853514001</v>
      </c>
      <c r="I1025">
        <v>211.38148924459301</v>
      </c>
      <c r="J1025">
        <v>209.248642938486</v>
      </c>
      <c r="K1025">
        <v>222.279040442129</v>
      </c>
      <c r="L1025">
        <v>665.037690719745</v>
      </c>
      <c r="M1025">
        <v>694.12047008269701</v>
      </c>
      <c r="N1025">
        <v>1247.58329278832</v>
      </c>
      <c r="O1025">
        <v>502.390354129115</v>
      </c>
      <c r="P1025">
        <v>419.269312287665</v>
      </c>
      <c r="Q1025">
        <v>347.46599186219697</v>
      </c>
      <c r="R1025">
        <v>353.61845813992301</v>
      </c>
      <c r="S1025">
        <v>0</v>
      </c>
      <c r="T1025">
        <v>0</v>
      </c>
      <c r="U1025">
        <v>0</v>
      </c>
      <c r="V1025">
        <v>376.76558100889901</v>
      </c>
      <c r="W1025">
        <v>351.57686322899201</v>
      </c>
      <c r="X1025">
        <v>349.656500556673</v>
      </c>
      <c r="Y1025">
        <v>348.93072943598401</v>
      </c>
      <c r="Z1025">
        <v>338.83816768981598</v>
      </c>
      <c r="AA1025">
        <v>357.56962155144203</v>
      </c>
      <c r="AB1025">
        <v>385.617721216169</v>
      </c>
      <c r="AC1025">
        <v>399.08956741337698</v>
      </c>
      <c r="AD1025">
        <v>450.129468661278</v>
      </c>
      <c r="AE1025">
        <v>989.602689707433</v>
      </c>
      <c r="AF1025">
        <v>1349.1943634765901</v>
      </c>
      <c r="AG1025">
        <v>1764.69478183716</v>
      </c>
      <c r="AH1025">
        <v>711.43391352446997</v>
      </c>
      <c r="AI1025">
        <v>351.25384081682301</v>
      </c>
      <c r="AJ1025">
        <v>342.03568114952702</v>
      </c>
      <c r="AK1025">
        <v>331.55667898668099</v>
      </c>
      <c r="AL1025">
        <v>332.033991813157</v>
      </c>
      <c r="AM1025">
        <v>351.82905070010798</v>
      </c>
      <c r="AN1025">
        <v>343.07917193572501</v>
      </c>
      <c r="AO1025">
        <v>362.81906889456201</v>
      </c>
      <c r="AP1025">
        <v>374.51976309514902</v>
      </c>
      <c r="AQ1025">
        <v>382.30054700626499</v>
      </c>
      <c r="AR1025">
        <v>424.84143376133602</v>
      </c>
      <c r="AS1025">
        <v>432.80878169117</v>
      </c>
      <c r="AT1025">
        <v>454.74213831215798</v>
      </c>
      <c r="AU1025">
        <v>490.430664590258</v>
      </c>
      <c r="AV1025">
        <v>593.74718770826303</v>
      </c>
      <c r="AW1025">
        <v>4338.6238464212202</v>
      </c>
      <c r="AX1025">
        <v>9304.2097487440897</v>
      </c>
      <c r="AY1025">
        <v>11566.1264861824</v>
      </c>
      <c r="AZ1025">
        <v>13371.585583353801</v>
      </c>
      <c r="BA1025">
        <v>8845.6427116157192</v>
      </c>
      <c r="BB1025">
        <v>3263.83612806166</v>
      </c>
      <c r="BC1025">
        <v>1303.2665494590599</v>
      </c>
      <c r="BD1025">
        <v>988.92220777075499</v>
      </c>
      <c r="BE1025">
        <v>980.65688126263694</v>
      </c>
      <c r="BF1025">
        <v>967.66168688800099</v>
      </c>
      <c r="BG1025">
        <v>1033.54951385921</v>
      </c>
      <c r="BH1025">
        <v>1185.2386043921299</v>
      </c>
      <c r="BI1025">
        <v>1244.6769287264899</v>
      </c>
      <c r="BJ1025">
        <v>1501.62577861267</v>
      </c>
      <c r="BK1025">
        <v>2199.6507427573301</v>
      </c>
      <c r="BL1025">
        <v>3685.5085350686199</v>
      </c>
      <c r="BM1025">
        <v>11353.8857194147</v>
      </c>
      <c r="BN1025">
        <v>16458.473162230501</v>
      </c>
      <c r="BO1025">
        <v>31164.115687485901</v>
      </c>
      <c r="BP1025">
        <v>34683.108562139503</v>
      </c>
      <c r="BQ1025">
        <v>40943.756978759397</v>
      </c>
      <c r="BR1025">
        <v>19207.513152446802</v>
      </c>
      <c r="BS1025">
        <v>18578.911885387599</v>
      </c>
      <c r="BT1025">
        <v>7096.0665635922396</v>
      </c>
      <c r="BU1025">
        <v>17859.607321789601</v>
      </c>
      <c r="BV1025">
        <v>20977.925357254899</v>
      </c>
      <c r="BW1025">
        <v>10761.7993614062</v>
      </c>
      <c r="BX1025">
        <v>1246.7070088396399</v>
      </c>
      <c r="BY1025">
        <v>767.32381785825896</v>
      </c>
      <c r="BZ1025">
        <v>654.08320813980094</v>
      </c>
      <c r="CA1025">
        <v>595.992409473463</v>
      </c>
      <c r="CB1025">
        <v>512.52451060103704</v>
      </c>
      <c r="CC1025">
        <v>474.42177838526902</v>
      </c>
      <c r="CD1025">
        <v>433.944560594976</v>
      </c>
    </row>
    <row r="1026" spans="1:82" x14ac:dyDescent="0.25">
      <c r="A1026">
        <v>246.08811748998599</v>
      </c>
      <c r="B1026">
        <v>220.75447090709201</v>
      </c>
      <c r="C1026">
        <v>205.292478797738</v>
      </c>
      <c r="D1026">
        <v>202.60944552540801</v>
      </c>
      <c r="E1026">
        <v>225.24599646545599</v>
      </c>
      <c r="F1026">
        <v>203.25848967759001</v>
      </c>
      <c r="G1026">
        <v>215.60205917248501</v>
      </c>
      <c r="H1026">
        <v>207.58075853514001</v>
      </c>
      <c r="I1026">
        <v>211.38148924459301</v>
      </c>
      <c r="J1026">
        <v>209.248642938486</v>
      </c>
      <c r="K1026">
        <v>222.279040442129</v>
      </c>
      <c r="L1026">
        <v>673.73307316548505</v>
      </c>
      <c r="M1026">
        <v>689.16741380163205</v>
      </c>
      <c r="N1026">
        <v>1197.6846346023001</v>
      </c>
      <c r="O1026">
        <v>479.12262345786098</v>
      </c>
      <c r="P1026">
        <v>414.99092017733</v>
      </c>
      <c r="Q1026">
        <v>346.810878040283</v>
      </c>
      <c r="R1026">
        <v>348.58319025640901</v>
      </c>
      <c r="S1026">
        <v>0</v>
      </c>
      <c r="T1026">
        <v>0</v>
      </c>
      <c r="U1026">
        <v>0</v>
      </c>
      <c r="V1026">
        <v>370.81244148909002</v>
      </c>
      <c r="W1026">
        <v>348.05995613651299</v>
      </c>
      <c r="X1026">
        <v>344.83904381036899</v>
      </c>
      <c r="Y1026">
        <v>348.31974258053299</v>
      </c>
      <c r="Z1026">
        <v>336.10213077661001</v>
      </c>
      <c r="AA1026">
        <v>352.02029159210201</v>
      </c>
      <c r="AB1026">
        <v>379.79242433582999</v>
      </c>
      <c r="AC1026">
        <v>391.55381753952997</v>
      </c>
      <c r="AD1026">
        <v>427.273964939108</v>
      </c>
      <c r="AE1026">
        <v>832.23486713812497</v>
      </c>
      <c r="AF1026">
        <v>1142.8784162168699</v>
      </c>
      <c r="AG1026">
        <v>1500.41384192838</v>
      </c>
      <c r="AH1026">
        <v>667.64641141693096</v>
      </c>
      <c r="AI1026">
        <v>354.65532126388399</v>
      </c>
      <c r="AJ1026">
        <v>349.47881682859298</v>
      </c>
      <c r="AK1026">
        <v>340.69677734825598</v>
      </c>
      <c r="AL1026">
        <v>338.56727575727098</v>
      </c>
      <c r="AM1026">
        <v>361.62715027204501</v>
      </c>
      <c r="AN1026">
        <v>350.54680051467898</v>
      </c>
      <c r="AO1026">
        <v>374.92297098828999</v>
      </c>
      <c r="AP1026">
        <v>382.734648215481</v>
      </c>
      <c r="AQ1026">
        <v>396.30024443976998</v>
      </c>
      <c r="AR1026">
        <v>435.4030618356</v>
      </c>
      <c r="AS1026">
        <v>442.13513817887099</v>
      </c>
      <c r="AT1026">
        <v>470.64240586521203</v>
      </c>
      <c r="AU1026">
        <v>504.89239341034698</v>
      </c>
      <c r="AV1026">
        <v>614.54755782741302</v>
      </c>
      <c r="AW1026">
        <v>4564.4727675049498</v>
      </c>
      <c r="AX1026">
        <v>9798.4939418637096</v>
      </c>
      <c r="AY1026">
        <v>12085.5213953285</v>
      </c>
      <c r="AZ1026">
        <v>13707.7183474423</v>
      </c>
      <c r="BA1026">
        <v>9881.5165830979695</v>
      </c>
      <c r="BB1026">
        <v>4039.9109933224599</v>
      </c>
      <c r="BC1026">
        <v>1495.7915975935</v>
      </c>
      <c r="BD1026">
        <v>1107.8092463871101</v>
      </c>
      <c r="BE1026">
        <v>1096.7912281650999</v>
      </c>
      <c r="BF1026">
        <v>1040.47589778474</v>
      </c>
      <c r="BG1026">
        <v>1116.3901163089099</v>
      </c>
      <c r="BH1026">
        <v>1283.03481240002</v>
      </c>
      <c r="BI1026">
        <v>1363.99596440812</v>
      </c>
      <c r="BJ1026">
        <v>1656.9897456108199</v>
      </c>
      <c r="BK1026">
        <v>2469.6238167684401</v>
      </c>
      <c r="BL1026">
        <v>4175.5000879890504</v>
      </c>
      <c r="BM1026">
        <v>12144.742750952901</v>
      </c>
      <c r="BN1026">
        <v>18052.294617675099</v>
      </c>
      <c r="BO1026">
        <v>32159.791374835801</v>
      </c>
      <c r="BP1026">
        <v>37471.229709059699</v>
      </c>
      <c r="BQ1026">
        <v>41987.079052712201</v>
      </c>
      <c r="BR1026">
        <v>19400.221785209498</v>
      </c>
      <c r="BS1026">
        <v>19121.1031504108</v>
      </c>
      <c r="BT1026">
        <v>7716.0558961603301</v>
      </c>
      <c r="BU1026">
        <v>18941.904992577001</v>
      </c>
      <c r="BV1026">
        <v>22251.1739593356</v>
      </c>
      <c r="BW1026">
        <v>11753.022272017301</v>
      </c>
      <c r="BX1026">
        <v>1246.7070088396399</v>
      </c>
      <c r="BY1026">
        <v>767.32381785825896</v>
      </c>
      <c r="BZ1026">
        <v>654.08320813980094</v>
      </c>
      <c r="CA1026">
        <v>595.992409473463</v>
      </c>
      <c r="CB1026">
        <v>512.52451060103704</v>
      </c>
      <c r="CC1026">
        <v>474.42177838526902</v>
      </c>
      <c r="CD1026">
        <v>433.944560594976</v>
      </c>
    </row>
    <row r="1027" spans="1:82" x14ac:dyDescent="0.25">
      <c r="A1027">
        <v>246.328437917222</v>
      </c>
      <c r="B1027">
        <v>231.361247016579</v>
      </c>
      <c r="C1027">
        <v>206.82253805836399</v>
      </c>
      <c r="D1027">
        <v>199.21602976594099</v>
      </c>
      <c r="E1027">
        <v>225.58222030274899</v>
      </c>
      <c r="F1027">
        <v>202.261982773661</v>
      </c>
      <c r="G1027">
        <v>216.62621871125401</v>
      </c>
      <c r="H1027">
        <v>205.77745845838001</v>
      </c>
      <c r="I1027">
        <v>211.960195628321</v>
      </c>
      <c r="J1027">
        <v>211.58377523443301</v>
      </c>
      <c r="K1027">
        <v>225.94706004496601</v>
      </c>
      <c r="L1027">
        <v>684.40294709251305</v>
      </c>
      <c r="M1027">
        <v>706.67123024873695</v>
      </c>
      <c r="N1027">
        <v>1220.5992281250501</v>
      </c>
      <c r="O1027">
        <v>480.539727398428</v>
      </c>
      <c r="P1027">
        <v>420.49360448324302</v>
      </c>
      <c r="Q1027">
        <v>354.40250503316202</v>
      </c>
      <c r="R1027">
        <v>346.39186379276703</v>
      </c>
      <c r="S1027">
        <v>0</v>
      </c>
      <c r="T1027">
        <v>0</v>
      </c>
      <c r="U1027">
        <v>0</v>
      </c>
      <c r="V1027">
        <v>373.50761519575099</v>
      </c>
      <c r="W1027">
        <v>348.35747956120099</v>
      </c>
      <c r="X1027">
        <v>346.56236527562697</v>
      </c>
      <c r="Y1027">
        <v>353.21262843829902</v>
      </c>
      <c r="Z1027">
        <v>334.55128699020003</v>
      </c>
      <c r="AA1027">
        <v>351.57899979271201</v>
      </c>
      <c r="AB1027">
        <v>384.09132964406598</v>
      </c>
      <c r="AC1027">
        <v>392.06973446880801</v>
      </c>
      <c r="AD1027">
        <v>423.24571742447802</v>
      </c>
      <c r="AE1027">
        <v>828.257572719417</v>
      </c>
      <c r="AF1027">
        <v>1172.74972944254</v>
      </c>
      <c r="AG1027">
        <v>1486.8343673868401</v>
      </c>
      <c r="AH1027">
        <v>688.32634983806304</v>
      </c>
      <c r="AI1027">
        <v>363.48732447658699</v>
      </c>
      <c r="AJ1027">
        <v>359.067568406779</v>
      </c>
      <c r="AK1027">
        <v>352.72434665019398</v>
      </c>
      <c r="AL1027">
        <v>352.22849381632602</v>
      </c>
      <c r="AM1027">
        <v>367.73270180870901</v>
      </c>
      <c r="AN1027">
        <v>362.511333387121</v>
      </c>
      <c r="AO1027">
        <v>385.092064562617</v>
      </c>
      <c r="AP1027">
        <v>393.692135631822</v>
      </c>
      <c r="AQ1027">
        <v>410.619665741539</v>
      </c>
      <c r="AR1027">
        <v>446.34563004630297</v>
      </c>
      <c r="AS1027">
        <v>457.87398708683997</v>
      </c>
      <c r="AT1027">
        <v>489.23617706476301</v>
      </c>
      <c r="AU1027">
        <v>522.99962493217697</v>
      </c>
      <c r="AV1027">
        <v>637.47869882069597</v>
      </c>
      <c r="AW1027">
        <v>4677.10238930991</v>
      </c>
      <c r="AX1027">
        <v>10106.205535769601</v>
      </c>
      <c r="AY1027">
        <v>12754.017152861101</v>
      </c>
      <c r="AZ1027">
        <v>14127.487321901601</v>
      </c>
      <c r="BA1027">
        <v>10229.1944414513</v>
      </c>
      <c r="BB1027">
        <v>4257.0902339862596</v>
      </c>
      <c r="BC1027">
        <v>1557.6502421172299</v>
      </c>
      <c r="BD1027">
        <v>1185.889358825</v>
      </c>
      <c r="BE1027">
        <v>1163.65363306987</v>
      </c>
      <c r="BF1027">
        <v>1077.2073243822899</v>
      </c>
      <c r="BG1027">
        <v>1162.1405603272699</v>
      </c>
      <c r="BH1027">
        <v>1325.7269093288101</v>
      </c>
      <c r="BI1027">
        <v>1404.4166118350399</v>
      </c>
      <c r="BJ1027">
        <v>1696.4884152483201</v>
      </c>
      <c r="BK1027">
        <v>2499.2475287310399</v>
      </c>
      <c r="BL1027">
        <v>4202.1166714269502</v>
      </c>
      <c r="BM1027">
        <v>12070.877919012401</v>
      </c>
      <c r="BN1027">
        <v>17898.014427991999</v>
      </c>
      <c r="BO1027">
        <v>31807.1438299244</v>
      </c>
      <c r="BP1027">
        <v>38630.791857023702</v>
      </c>
      <c r="BQ1027">
        <v>41405.196214351599</v>
      </c>
      <c r="BR1027">
        <v>19180.408818496398</v>
      </c>
      <c r="BS1027">
        <v>18894.307122905699</v>
      </c>
      <c r="BT1027">
        <v>7955.5119119168603</v>
      </c>
      <c r="BU1027">
        <v>19430.766809932102</v>
      </c>
      <c r="BV1027">
        <v>21960.3120406778</v>
      </c>
      <c r="BW1027">
        <v>11619.433424270601</v>
      </c>
      <c r="BX1027">
        <v>1270.70714831481</v>
      </c>
      <c r="BY1027">
        <v>775.51529771165997</v>
      </c>
      <c r="BZ1027">
        <v>659.68526993312298</v>
      </c>
      <c r="CA1027">
        <v>594.20388391664903</v>
      </c>
      <c r="CB1027">
        <v>512.55304455648195</v>
      </c>
      <c r="CC1027">
        <v>474.49213300895701</v>
      </c>
      <c r="CD1027">
        <v>440.96533319364102</v>
      </c>
    </row>
    <row r="1028" spans="1:82" x14ac:dyDescent="0.25">
      <c r="A1028">
        <v>246.56875834445901</v>
      </c>
      <c r="B1028">
        <v>235.38081506364099</v>
      </c>
      <c r="C1028">
        <v>207.78719453635699</v>
      </c>
      <c r="D1028">
        <v>201.127811829373</v>
      </c>
      <c r="E1028">
        <v>218.178453556802</v>
      </c>
      <c r="F1028">
        <v>203.21830207619499</v>
      </c>
      <c r="G1028">
        <v>217.014336544103</v>
      </c>
      <c r="H1028">
        <v>202.22662951164901</v>
      </c>
      <c r="I1028">
        <v>214.556749600513</v>
      </c>
      <c r="J1028">
        <v>212.22268760201899</v>
      </c>
      <c r="K1028">
        <v>233.30440243180399</v>
      </c>
      <c r="L1028">
        <v>673.82800047091496</v>
      </c>
      <c r="M1028">
        <v>708.97393838118796</v>
      </c>
      <c r="N1028">
        <v>1193.91978310442</v>
      </c>
      <c r="O1028">
        <v>479.92798000196399</v>
      </c>
      <c r="P1028">
        <v>419.70376582304903</v>
      </c>
      <c r="Q1028">
        <v>351.26642211862003</v>
      </c>
      <c r="R1028">
        <v>341.084957746079</v>
      </c>
      <c r="S1028">
        <v>0</v>
      </c>
      <c r="T1028">
        <v>0</v>
      </c>
      <c r="U1028">
        <v>0</v>
      </c>
      <c r="V1028">
        <v>369.307355676393</v>
      </c>
      <c r="W1028">
        <v>346.56648224607</v>
      </c>
      <c r="X1028">
        <v>343.16573102179501</v>
      </c>
      <c r="Y1028">
        <v>351.26007958379603</v>
      </c>
      <c r="Z1028">
        <v>333.24059557890598</v>
      </c>
      <c r="AA1028">
        <v>348.64850110533001</v>
      </c>
      <c r="AB1028">
        <v>381.89929061074002</v>
      </c>
      <c r="AC1028">
        <v>387.34465420640998</v>
      </c>
      <c r="AD1028">
        <v>423.58928392993897</v>
      </c>
      <c r="AE1028">
        <v>820.54328615933696</v>
      </c>
      <c r="AF1028">
        <v>1169.4142291222299</v>
      </c>
      <c r="AG1028">
        <v>1477.6766372329801</v>
      </c>
      <c r="AH1028">
        <v>688.62576749670995</v>
      </c>
      <c r="AI1028">
        <v>364.32858728571898</v>
      </c>
      <c r="AJ1028">
        <v>363.59058722052299</v>
      </c>
      <c r="AK1028">
        <v>355.26301109409701</v>
      </c>
      <c r="AL1028">
        <v>357.58221081702698</v>
      </c>
      <c r="AM1028">
        <v>371.286976294032</v>
      </c>
      <c r="AN1028">
        <v>363.13024287330398</v>
      </c>
      <c r="AO1028">
        <v>387.93116812498698</v>
      </c>
      <c r="AP1028">
        <v>392.41346324176601</v>
      </c>
      <c r="AQ1028">
        <v>412.86146457973803</v>
      </c>
      <c r="AR1028">
        <v>451.39227318069499</v>
      </c>
      <c r="AS1028">
        <v>457.94272905996002</v>
      </c>
      <c r="AT1028">
        <v>489.67402495628801</v>
      </c>
      <c r="AU1028">
        <v>526.83806682660804</v>
      </c>
      <c r="AV1028">
        <v>637.14004407656103</v>
      </c>
      <c r="AW1028">
        <v>4667.3699775057103</v>
      </c>
      <c r="AX1028">
        <v>10112.0635878994</v>
      </c>
      <c r="AY1028">
        <v>12753.228664718899</v>
      </c>
      <c r="AZ1028">
        <v>14098.7920560854</v>
      </c>
      <c r="BA1028">
        <v>10252.992114472299</v>
      </c>
      <c r="BB1028">
        <v>4292.8211940312704</v>
      </c>
      <c r="BC1028">
        <v>1573.7680958722101</v>
      </c>
      <c r="BD1028">
        <v>1197.23012213316</v>
      </c>
      <c r="BE1028">
        <v>1170.96687956196</v>
      </c>
      <c r="BF1028">
        <v>1089.25965626469</v>
      </c>
      <c r="BG1028">
        <v>1182.4063798396501</v>
      </c>
      <c r="BH1028">
        <v>1358.1264460883399</v>
      </c>
      <c r="BI1028">
        <v>1450.9267072551199</v>
      </c>
      <c r="BJ1028">
        <v>1747.18020779568</v>
      </c>
      <c r="BK1028">
        <v>2585.9993333899101</v>
      </c>
      <c r="BL1028">
        <v>4376.3790809019702</v>
      </c>
      <c r="BM1028">
        <v>12014.2736182468</v>
      </c>
      <c r="BN1028">
        <v>19297.8688447286</v>
      </c>
      <c r="BO1028">
        <v>31347.725227171701</v>
      </c>
      <c r="BP1028">
        <v>37448.0004337024</v>
      </c>
      <c r="BQ1028">
        <v>42601.268173378201</v>
      </c>
      <c r="BR1028">
        <v>19343.516128641801</v>
      </c>
      <c r="BS1028">
        <v>19554.8500226459</v>
      </c>
      <c r="BT1028">
        <v>8044.1403648244304</v>
      </c>
      <c r="BU1028">
        <v>22850.9345840149</v>
      </c>
      <c r="BV1028">
        <v>22768.0622107739</v>
      </c>
      <c r="BW1028">
        <v>11930.3209908554</v>
      </c>
      <c r="BX1028">
        <v>1297.71981445489</v>
      </c>
      <c r="BY1028">
        <v>806.928567199805</v>
      </c>
      <c r="BZ1028">
        <v>688.46507568853701</v>
      </c>
      <c r="CA1028">
        <v>609.89302913376503</v>
      </c>
      <c r="CB1028">
        <v>545.71060741753195</v>
      </c>
      <c r="CC1028">
        <v>492.79933195343699</v>
      </c>
      <c r="CD1028">
        <v>466.98226310269399</v>
      </c>
    </row>
    <row r="1029" spans="1:82" x14ac:dyDescent="0.25">
      <c r="A1029">
        <v>246.809078771695</v>
      </c>
      <c r="B1029">
        <v>235.38081506364099</v>
      </c>
      <c r="C1029">
        <v>207.81990439899801</v>
      </c>
      <c r="D1029">
        <v>201.44573197851801</v>
      </c>
      <c r="E1029">
        <v>217.607261945651</v>
      </c>
      <c r="F1029">
        <v>203.353121977754</v>
      </c>
      <c r="G1029">
        <v>217.014336544103</v>
      </c>
      <c r="H1029">
        <v>202.00475392698999</v>
      </c>
      <c r="I1029">
        <v>214.80936311449</v>
      </c>
      <c r="J1029">
        <v>212.20910843283099</v>
      </c>
      <c r="K1029">
        <v>233.95012703641899</v>
      </c>
      <c r="L1029">
        <v>679.49323629144999</v>
      </c>
      <c r="M1029">
        <v>672.72516541169796</v>
      </c>
      <c r="N1029">
        <v>1088.7578861207801</v>
      </c>
      <c r="O1029">
        <v>465.95582394487798</v>
      </c>
      <c r="P1029">
        <v>412.79453628021099</v>
      </c>
      <c r="Q1029">
        <v>348.31983791868703</v>
      </c>
      <c r="R1029">
        <v>337.828652627785</v>
      </c>
      <c r="S1029">
        <v>0</v>
      </c>
      <c r="T1029">
        <v>0</v>
      </c>
      <c r="U1029">
        <v>0</v>
      </c>
      <c r="V1029">
        <v>363.64291471235299</v>
      </c>
      <c r="W1029">
        <v>344.50724994152102</v>
      </c>
      <c r="X1029">
        <v>338.11562834281398</v>
      </c>
      <c r="Y1029">
        <v>347.40900301309398</v>
      </c>
      <c r="Z1029">
        <v>330.44156733201902</v>
      </c>
      <c r="AA1029">
        <v>347.12559821638098</v>
      </c>
      <c r="AB1029">
        <v>378.85506622006801</v>
      </c>
      <c r="AC1029">
        <v>383.02976679937302</v>
      </c>
      <c r="AD1029">
        <v>418.38398845726999</v>
      </c>
      <c r="AE1029">
        <v>726.16987141306697</v>
      </c>
      <c r="AF1029">
        <v>1012.96437569749</v>
      </c>
      <c r="AG1029">
        <v>1267.63045841538</v>
      </c>
      <c r="AH1029">
        <v>652.39189803962597</v>
      </c>
      <c r="AI1029">
        <v>363.08350971317202</v>
      </c>
      <c r="AJ1029">
        <v>363.07414587309</v>
      </c>
      <c r="AK1029">
        <v>356.00899655458198</v>
      </c>
      <c r="AL1029">
        <v>354.03536404682501</v>
      </c>
      <c r="AM1029">
        <v>371.85902229577999</v>
      </c>
      <c r="AN1029">
        <v>366.503889900964</v>
      </c>
      <c r="AO1029">
        <v>392.83744067949601</v>
      </c>
      <c r="AP1029">
        <v>396.53658062125299</v>
      </c>
      <c r="AQ1029">
        <v>415.56707670171198</v>
      </c>
      <c r="AR1029">
        <v>452.61804481189102</v>
      </c>
      <c r="AS1029">
        <v>462.54756152879997</v>
      </c>
      <c r="AT1029">
        <v>494.49923001754502</v>
      </c>
      <c r="AU1029">
        <v>535.06062857851498</v>
      </c>
      <c r="AV1029">
        <v>651.95656404037595</v>
      </c>
      <c r="AW1029">
        <v>4861.81272657319</v>
      </c>
      <c r="AX1029">
        <v>10516.295913059201</v>
      </c>
      <c r="AY1029">
        <v>13074.394380194401</v>
      </c>
      <c r="AZ1029">
        <v>14440.5186225751</v>
      </c>
      <c r="BA1029">
        <v>10757.5047307071</v>
      </c>
      <c r="BB1029">
        <v>4682.5464407319796</v>
      </c>
      <c r="BC1029">
        <v>1784.7505745333401</v>
      </c>
      <c r="BD1029">
        <v>1288.3448241976701</v>
      </c>
      <c r="BE1029">
        <v>1255.0819226403501</v>
      </c>
      <c r="BF1029">
        <v>1164.7108034264199</v>
      </c>
      <c r="BG1029">
        <v>1289.5192846965699</v>
      </c>
      <c r="BH1029">
        <v>1498.73046676442</v>
      </c>
      <c r="BI1029">
        <v>1653.4976497084299</v>
      </c>
      <c r="BJ1029">
        <v>2111.5558686325098</v>
      </c>
      <c r="BK1029">
        <v>3186.6874086350299</v>
      </c>
      <c r="BL1029">
        <v>5595.4559435328401</v>
      </c>
      <c r="BM1029">
        <v>13305.9368697588</v>
      </c>
      <c r="BN1029">
        <v>26612.300471352301</v>
      </c>
      <c r="BO1029">
        <v>32587.092183765399</v>
      </c>
      <c r="BP1029">
        <v>39589.243529369101</v>
      </c>
      <c r="BQ1029">
        <v>48822.858185474703</v>
      </c>
      <c r="BR1029">
        <v>20853.1184536972</v>
      </c>
      <c r="BS1029">
        <v>22244.871269703399</v>
      </c>
      <c r="BT1029">
        <v>9086.7901709673697</v>
      </c>
      <c r="BU1029">
        <v>28908.477285073899</v>
      </c>
      <c r="BV1029">
        <v>29570.011772023401</v>
      </c>
      <c r="BW1029">
        <v>14628.8399875142</v>
      </c>
      <c r="BX1029">
        <v>1369.1828708180401</v>
      </c>
      <c r="BY1029">
        <v>826.69069601545596</v>
      </c>
      <c r="BZ1029">
        <v>691.29305979287096</v>
      </c>
      <c r="CA1029">
        <v>611.60194818125501</v>
      </c>
      <c r="CB1029">
        <v>549.19070655978101</v>
      </c>
      <c r="CC1029">
        <v>494.71890413403798</v>
      </c>
      <c r="CD1029">
        <v>469.46081504615398</v>
      </c>
    </row>
    <row r="1030" spans="1:82" x14ac:dyDescent="0.25">
      <c r="A1030">
        <v>247.04939919893101</v>
      </c>
      <c r="B1030">
        <v>232.71789076568501</v>
      </c>
      <c r="C1030">
        <v>207.689551343527</v>
      </c>
      <c r="D1030">
        <v>200.86422083126999</v>
      </c>
      <c r="E1030">
        <v>216.59081027568499</v>
      </c>
      <c r="F1030">
        <v>202.31723956593001</v>
      </c>
      <c r="G1030">
        <v>216.47806180972401</v>
      </c>
      <c r="H1030">
        <v>200.77182686905499</v>
      </c>
      <c r="I1030">
        <v>214.21533074398101</v>
      </c>
      <c r="J1030">
        <v>212.134518674671</v>
      </c>
      <c r="K1030">
        <v>234.36234270689599</v>
      </c>
      <c r="L1030">
        <v>686.691481939602</v>
      </c>
      <c r="M1030">
        <v>681.28647886985596</v>
      </c>
      <c r="N1030">
        <v>1087.4188770062301</v>
      </c>
      <c r="O1030">
        <v>454.31999473844201</v>
      </c>
      <c r="P1030">
        <v>411.51514979230001</v>
      </c>
      <c r="Q1030">
        <v>348.53440858628198</v>
      </c>
      <c r="R1030">
        <v>337.84444423058102</v>
      </c>
      <c r="S1030">
        <v>0</v>
      </c>
      <c r="T1030">
        <v>0</v>
      </c>
      <c r="U1030">
        <v>0</v>
      </c>
      <c r="V1030">
        <v>360.73783989671</v>
      </c>
      <c r="W1030">
        <v>341.24198507396</v>
      </c>
      <c r="X1030">
        <v>337.75067301537098</v>
      </c>
      <c r="Y1030">
        <v>341.96766160617699</v>
      </c>
      <c r="Z1030">
        <v>328.47462733659597</v>
      </c>
      <c r="AA1030">
        <v>346.04776842365499</v>
      </c>
      <c r="AB1030">
        <v>372.77707497976297</v>
      </c>
      <c r="AC1030">
        <v>377.85041551075699</v>
      </c>
      <c r="AD1030">
        <v>406.47467184958703</v>
      </c>
      <c r="AE1030">
        <v>679.48783444418098</v>
      </c>
      <c r="AF1030">
        <v>910.27606568189799</v>
      </c>
      <c r="AG1030">
        <v>1127.9205816291601</v>
      </c>
      <c r="AH1030">
        <v>637.31678464583104</v>
      </c>
      <c r="AI1030">
        <v>364.11910556660598</v>
      </c>
      <c r="AJ1030">
        <v>367.38375063078797</v>
      </c>
      <c r="AK1030">
        <v>361.57912170030397</v>
      </c>
      <c r="AL1030">
        <v>359.286972920175</v>
      </c>
      <c r="AM1030">
        <v>376.05859549747697</v>
      </c>
      <c r="AN1030">
        <v>370.86635119667699</v>
      </c>
      <c r="AO1030">
        <v>404.14091137358002</v>
      </c>
      <c r="AP1030">
        <v>401.962245714868</v>
      </c>
      <c r="AQ1030">
        <v>425.50063103311697</v>
      </c>
      <c r="AR1030">
        <v>464.38284325577303</v>
      </c>
      <c r="AS1030">
        <v>475.54841733274202</v>
      </c>
      <c r="AT1030">
        <v>517.28556393568999</v>
      </c>
      <c r="AU1030">
        <v>558.482558704903</v>
      </c>
      <c r="AV1030">
        <v>686.03961372162803</v>
      </c>
      <c r="AW1030">
        <v>5283.8771859195504</v>
      </c>
      <c r="AX1030">
        <v>11557.49887313</v>
      </c>
      <c r="AY1030">
        <v>14195.691954068199</v>
      </c>
      <c r="AZ1030">
        <v>15736.522757406299</v>
      </c>
      <c r="BA1030">
        <v>12314.780556993401</v>
      </c>
      <c r="BB1030">
        <v>5696.7594061773198</v>
      </c>
      <c r="BC1030">
        <v>2060.6422534543699</v>
      </c>
      <c r="BD1030">
        <v>1480.67031663385</v>
      </c>
      <c r="BE1030">
        <v>1429.2972097931399</v>
      </c>
      <c r="BF1030">
        <v>1277.8930872992501</v>
      </c>
      <c r="BG1030">
        <v>1415.9733830016501</v>
      </c>
      <c r="BH1030">
        <v>1648.4006639343099</v>
      </c>
      <c r="BI1030">
        <v>1811.1760345185</v>
      </c>
      <c r="BJ1030">
        <v>2326.1507778776199</v>
      </c>
      <c r="BK1030">
        <v>3483.3386416366702</v>
      </c>
      <c r="BL1030">
        <v>6092.2857625809702</v>
      </c>
      <c r="BM1030">
        <v>14111.5148436088</v>
      </c>
      <c r="BN1030">
        <v>28363.092943425301</v>
      </c>
      <c r="BO1030">
        <v>33732.988701442002</v>
      </c>
      <c r="BP1030">
        <v>40954.467880099299</v>
      </c>
      <c r="BQ1030">
        <v>50367.422592636802</v>
      </c>
      <c r="BR1030">
        <v>21706.113817829599</v>
      </c>
      <c r="BS1030">
        <v>23224.8199487358</v>
      </c>
      <c r="BT1030">
        <v>9611.7129289378208</v>
      </c>
      <c r="BU1030">
        <v>30006.065096022299</v>
      </c>
      <c r="BV1030">
        <v>30984.985092630199</v>
      </c>
      <c r="BW1030">
        <v>15573.045944220499</v>
      </c>
      <c r="BX1030">
        <v>1390.3437382726199</v>
      </c>
      <c r="BY1030">
        <v>834.31103583771301</v>
      </c>
      <c r="BZ1030">
        <v>697.35904832483698</v>
      </c>
      <c r="CA1030">
        <v>615.90317024452099</v>
      </c>
      <c r="CB1030">
        <v>552.36230237224595</v>
      </c>
      <c r="CC1030">
        <v>496.95644256194902</v>
      </c>
      <c r="CD1030">
        <v>470.02602389462902</v>
      </c>
    </row>
    <row r="1031" spans="1:82" x14ac:dyDescent="0.25">
      <c r="A1031">
        <v>247.28971962616799</v>
      </c>
      <c r="B1031">
        <v>224.21491454625999</v>
      </c>
      <c r="C1031">
        <v>217.29564508514099</v>
      </c>
      <c r="D1031">
        <v>201.08769796350001</v>
      </c>
      <c r="E1031">
        <v>218.730418773943</v>
      </c>
      <c r="F1031">
        <v>208.471106261518</v>
      </c>
      <c r="G1031">
        <v>218.56506484270301</v>
      </c>
      <c r="H1031">
        <v>205.59775729119301</v>
      </c>
      <c r="I1031">
        <v>219.82253957614799</v>
      </c>
      <c r="J1031">
        <v>206.264597095467</v>
      </c>
      <c r="K1031">
        <v>231.51896709833099</v>
      </c>
      <c r="L1031">
        <v>665.67933702241498</v>
      </c>
      <c r="M1031">
        <v>687.01868198334398</v>
      </c>
      <c r="N1031">
        <v>1062.9514002025701</v>
      </c>
      <c r="O1031">
        <v>447.43891258941898</v>
      </c>
      <c r="P1031">
        <v>413.834821028455</v>
      </c>
      <c r="Q1031">
        <v>345.59884000351701</v>
      </c>
      <c r="R1031">
        <v>340.04813888360798</v>
      </c>
      <c r="S1031">
        <v>0</v>
      </c>
      <c r="T1031">
        <v>0</v>
      </c>
      <c r="U1031">
        <v>0</v>
      </c>
      <c r="V1031">
        <v>360.406081859555</v>
      </c>
      <c r="W1031">
        <v>339.93184174105801</v>
      </c>
      <c r="X1031">
        <v>340.239285976649</v>
      </c>
      <c r="Y1031">
        <v>342.69204376863701</v>
      </c>
      <c r="Z1031">
        <v>327.75438682851399</v>
      </c>
      <c r="AA1031">
        <v>345.60351860359299</v>
      </c>
      <c r="AB1031">
        <v>365.147836788414</v>
      </c>
      <c r="AC1031">
        <v>378.618549079442</v>
      </c>
      <c r="AD1031">
        <v>405.05085835963803</v>
      </c>
      <c r="AE1031">
        <v>662.42809579749905</v>
      </c>
      <c r="AF1031">
        <v>874.810722821578</v>
      </c>
      <c r="AG1031">
        <v>1079.1960168032399</v>
      </c>
      <c r="AH1031">
        <v>633.14966937345503</v>
      </c>
      <c r="AI1031">
        <v>366.28013479870998</v>
      </c>
      <c r="AJ1031">
        <v>370.517500762704</v>
      </c>
      <c r="AK1031">
        <v>363.326205034331</v>
      </c>
      <c r="AL1031">
        <v>364.09537140672001</v>
      </c>
      <c r="AM1031">
        <v>377.24226683043997</v>
      </c>
      <c r="AN1031">
        <v>376.65829543957</v>
      </c>
      <c r="AO1031">
        <v>409.16923599140102</v>
      </c>
      <c r="AP1031">
        <v>402.57307689309698</v>
      </c>
      <c r="AQ1031">
        <v>432.79423976903399</v>
      </c>
      <c r="AR1031">
        <v>468.41322254670001</v>
      </c>
      <c r="AS1031">
        <v>479.15299116572902</v>
      </c>
      <c r="AT1031">
        <v>526.82749135341896</v>
      </c>
      <c r="AU1031">
        <v>567.023579768319</v>
      </c>
      <c r="AV1031">
        <v>697.89351355256804</v>
      </c>
      <c r="AW1031">
        <v>5397.8307283505901</v>
      </c>
      <c r="AX1031">
        <v>11854.425393626099</v>
      </c>
      <c r="AY1031">
        <v>14501.2667622848</v>
      </c>
      <c r="AZ1031">
        <v>16090.432895726701</v>
      </c>
      <c r="BA1031">
        <v>12775.2020805887</v>
      </c>
      <c r="BB1031">
        <v>6016.4342857331803</v>
      </c>
      <c r="BC1031">
        <v>2144.8660179817298</v>
      </c>
      <c r="BD1031">
        <v>1540.5266143655299</v>
      </c>
      <c r="BE1031">
        <v>1484.8970125138801</v>
      </c>
      <c r="BF1031">
        <v>1315.11622590863</v>
      </c>
      <c r="BG1031">
        <v>1457.2948768067499</v>
      </c>
      <c r="BH1031">
        <v>1694.70720171161</v>
      </c>
      <c r="BI1031">
        <v>1865.9518510770599</v>
      </c>
      <c r="BJ1031">
        <v>2398.95777170053</v>
      </c>
      <c r="BK1031">
        <v>3562.3376830192001</v>
      </c>
      <c r="BL1031">
        <v>6229.4586302126099</v>
      </c>
      <c r="BM1031">
        <v>14192.231803290901</v>
      </c>
      <c r="BN1031">
        <v>28379.908518536799</v>
      </c>
      <c r="BO1031">
        <v>33370.913983967301</v>
      </c>
      <c r="BP1031">
        <v>40175.951536238703</v>
      </c>
      <c r="BQ1031">
        <v>49576.142184230201</v>
      </c>
      <c r="BR1031">
        <v>21637.0185589018</v>
      </c>
      <c r="BS1031">
        <v>23027.323012915698</v>
      </c>
      <c r="BT1031">
        <v>9414.9310395183002</v>
      </c>
      <c r="BU1031">
        <v>29397.233742287</v>
      </c>
      <c r="BV1031">
        <v>31437.3773626609</v>
      </c>
      <c r="BW1031">
        <v>15712.212712234599</v>
      </c>
      <c r="BX1031">
        <v>1422.3506904664</v>
      </c>
      <c r="BY1031">
        <v>859.42039181595305</v>
      </c>
      <c r="BZ1031">
        <v>733.83243330322705</v>
      </c>
      <c r="CA1031">
        <v>637.51880409798696</v>
      </c>
      <c r="CB1031">
        <v>584.81773089588296</v>
      </c>
      <c r="CC1031">
        <v>527.08968331702704</v>
      </c>
      <c r="CD1031">
        <v>507.52153556112802</v>
      </c>
    </row>
    <row r="1032" spans="1:82" x14ac:dyDescent="0.25">
      <c r="A1032">
        <v>247.53004005340401</v>
      </c>
      <c r="B1032">
        <v>223.51622873929401</v>
      </c>
      <c r="C1032">
        <v>218.680233209655</v>
      </c>
      <c r="D1032">
        <v>203.53145667367201</v>
      </c>
      <c r="E1032">
        <v>219.05255589175701</v>
      </c>
      <c r="F1032">
        <v>207.415360627166</v>
      </c>
      <c r="G1032">
        <v>218.746673314997</v>
      </c>
      <c r="H1032">
        <v>206.309596594151</v>
      </c>
      <c r="I1032">
        <v>216.22811452747899</v>
      </c>
      <c r="J1032">
        <v>204.474002282524</v>
      </c>
      <c r="K1032">
        <v>227.65133457470199</v>
      </c>
      <c r="L1032">
        <v>651.03143591555499</v>
      </c>
      <c r="M1032">
        <v>669.85168478593903</v>
      </c>
      <c r="N1032">
        <v>991.33398781875803</v>
      </c>
      <c r="O1032">
        <v>442.68664849887</v>
      </c>
      <c r="P1032">
        <v>415.61182091417902</v>
      </c>
      <c r="Q1032">
        <v>347.02100254320499</v>
      </c>
      <c r="R1032">
        <v>348.12920681163399</v>
      </c>
      <c r="S1032">
        <v>0</v>
      </c>
      <c r="T1032">
        <v>0</v>
      </c>
      <c r="U1032">
        <v>0</v>
      </c>
      <c r="V1032">
        <v>356.59688068690099</v>
      </c>
      <c r="W1032">
        <v>340.33868941835698</v>
      </c>
      <c r="X1032">
        <v>338.69059802808198</v>
      </c>
      <c r="Y1032">
        <v>349.78079255473</v>
      </c>
      <c r="Z1032">
        <v>327.814848482233</v>
      </c>
      <c r="AA1032">
        <v>343.08720031760998</v>
      </c>
      <c r="AB1032">
        <v>361.85458815362898</v>
      </c>
      <c r="AC1032">
        <v>386.71906862081198</v>
      </c>
      <c r="AD1032">
        <v>402.15616952658303</v>
      </c>
      <c r="AE1032">
        <v>637.93428134510202</v>
      </c>
      <c r="AF1032">
        <v>849.82026657786002</v>
      </c>
      <c r="AG1032">
        <v>1026.78823535228</v>
      </c>
      <c r="AH1032">
        <v>619.25299934653901</v>
      </c>
      <c r="AI1032">
        <v>366.40924664601198</v>
      </c>
      <c r="AJ1032">
        <v>372.44410085068898</v>
      </c>
      <c r="AK1032">
        <v>366.11472466499703</v>
      </c>
      <c r="AL1032">
        <v>366.86311468500298</v>
      </c>
      <c r="AM1032">
        <v>380.06889820048002</v>
      </c>
      <c r="AN1032">
        <v>379.14874803740997</v>
      </c>
      <c r="AO1032">
        <v>409.84980116377699</v>
      </c>
      <c r="AP1032">
        <v>401.75902367807799</v>
      </c>
      <c r="AQ1032">
        <v>434.47647251228102</v>
      </c>
      <c r="AR1032">
        <v>468.607353367889</v>
      </c>
      <c r="AS1032">
        <v>476.55085256290101</v>
      </c>
      <c r="AT1032">
        <v>527.230355285766</v>
      </c>
      <c r="AU1032">
        <v>565.49546461154898</v>
      </c>
      <c r="AV1032">
        <v>696.05012828068004</v>
      </c>
      <c r="AW1032">
        <v>5299.5267570986798</v>
      </c>
      <c r="AX1032">
        <v>11720.041363325299</v>
      </c>
      <c r="AY1032">
        <v>14228.7842497244</v>
      </c>
      <c r="AZ1032">
        <v>15750.100415048601</v>
      </c>
      <c r="BA1032">
        <v>12841.151235400999</v>
      </c>
      <c r="BB1032">
        <v>6274.8203741267398</v>
      </c>
      <c r="BC1032">
        <v>2237.18298642433</v>
      </c>
      <c r="BD1032">
        <v>1590.8524543312701</v>
      </c>
      <c r="BE1032">
        <v>1528.4275361442601</v>
      </c>
      <c r="BF1032">
        <v>1355.1453773094299</v>
      </c>
      <c r="BG1032">
        <v>1515.00967353344</v>
      </c>
      <c r="BH1032">
        <v>1782.3090191290401</v>
      </c>
      <c r="BI1032">
        <v>1971.35035522625</v>
      </c>
      <c r="BJ1032">
        <v>2555.4151572449</v>
      </c>
      <c r="BK1032">
        <v>3895.7056381444499</v>
      </c>
      <c r="BL1032">
        <v>6786.2672115526802</v>
      </c>
      <c r="BM1032">
        <v>14551.7668615333</v>
      </c>
      <c r="BN1032">
        <v>30848.2583650792</v>
      </c>
      <c r="BO1032">
        <v>32820.845265872798</v>
      </c>
      <c r="BP1032">
        <v>39835.578889691402</v>
      </c>
      <c r="BQ1032">
        <v>50073.372248852902</v>
      </c>
      <c r="BR1032">
        <v>22238.061073589299</v>
      </c>
      <c r="BS1032">
        <v>23574.4616752562</v>
      </c>
      <c r="BT1032">
        <v>9512.8538709040495</v>
      </c>
      <c r="BU1032">
        <v>29354.862374472301</v>
      </c>
      <c r="BV1032">
        <v>34668.0504443959</v>
      </c>
      <c r="BW1032">
        <v>17658.012783431201</v>
      </c>
      <c r="BX1032">
        <v>1476.88358080014</v>
      </c>
      <c r="BY1032">
        <v>905.44791641735503</v>
      </c>
      <c r="BZ1032">
        <v>763.58837824950001</v>
      </c>
      <c r="CA1032">
        <v>648.01789629455504</v>
      </c>
      <c r="CB1032">
        <v>592.072216909708</v>
      </c>
      <c r="CC1032">
        <v>524.34946594312396</v>
      </c>
      <c r="CD1032">
        <v>512.91105826972603</v>
      </c>
    </row>
    <row r="1033" spans="1:82" x14ac:dyDescent="0.25">
      <c r="A1033">
        <v>247.77036048063999</v>
      </c>
      <c r="B1033">
        <v>223.51607421402599</v>
      </c>
      <c r="C1033">
        <v>218.75390780600799</v>
      </c>
      <c r="D1033">
        <v>204.514852306547</v>
      </c>
      <c r="E1033">
        <v>219.106347199711</v>
      </c>
      <c r="F1033">
        <v>206.633758571079</v>
      </c>
      <c r="G1033">
        <v>218.74620298510999</v>
      </c>
      <c r="H1033">
        <v>206.446822092275</v>
      </c>
      <c r="I1033">
        <v>214.47711629984701</v>
      </c>
      <c r="J1033">
        <v>204.18146127254599</v>
      </c>
      <c r="K1033">
        <v>226.25769088564101</v>
      </c>
      <c r="L1033">
        <v>654.28221695104901</v>
      </c>
      <c r="M1033">
        <v>659.86728405878102</v>
      </c>
      <c r="N1033">
        <v>963.06270447745396</v>
      </c>
      <c r="O1033">
        <v>437.320707133307</v>
      </c>
      <c r="P1033">
        <v>413.503092605419</v>
      </c>
      <c r="Q1033">
        <v>348.48842475958702</v>
      </c>
      <c r="R1033">
        <v>348.98720837234498</v>
      </c>
      <c r="S1033">
        <v>0</v>
      </c>
      <c r="T1033">
        <v>0</v>
      </c>
      <c r="U1033">
        <v>0</v>
      </c>
      <c r="V1033">
        <v>354.07802405841602</v>
      </c>
      <c r="W1033">
        <v>340.097636170773</v>
      </c>
      <c r="X1033">
        <v>336.68372801952103</v>
      </c>
      <c r="Y1033">
        <v>349.34226186891499</v>
      </c>
      <c r="Z1033">
        <v>327.97223850176101</v>
      </c>
      <c r="AA1033">
        <v>340.609623587192</v>
      </c>
      <c r="AB1033">
        <v>359.21186090629402</v>
      </c>
      <c r="AC1033">
        <v>385.41955230883599</v>
      </c>
      <c r="AD1033">
        <v>396.13989516312</v>
      </c>
      <c r="AE1033">
        <v>605.35579395037598</v>
      </c>
      <c r="AF1033">
        <v>805.51749286429094</v>
      </c>
      <c r="AG1033">
        <v>961.70309083901998</v>
      </c>
      <c r="AH1033">
        <v>604.32973417659002</v>
      </c>
      <c r="AI1033">
        <v>367.39175234855099</v>
      </c>
      <c r="AJ1033">
        <v>374.67208890565001</v>
      </c>
      <c r="AK1033">
        <v>370.99536598007302</v>
      </c>
      <c r="AL1033">
        <v>371.39904703083499</v>
      </c>
      <c r="AM1033">
        <v>383.81468660138802</v>
      </c>
      <c r="AN1033">
        <v>383.26917428421098</v>
      </c>
      <c r="AO1033">
        <v>413.47624454527602</v>
      </c>
      <c r="AP1033">
        <v>402.909590687996</v>
      </c>
      <c r="AQ1033">
        <v>437.61470917005403</v>
      </c>
      <c r="AR1033">
        <v>471.21660277018498</v>
      </c>
      <c r="AS1033">
        <v>477.99059712137</v>
      </c>
      <c r="AT1033">
        <v>532.10500580920598</v>
      </c>
      <c r="AU1033">
        <v>567.57314751030901</v>
      </c>
      <c r="AV1033">
        <v>700.58455401905201</v>
      </c>
      <c r="AW1033">
        <v>5331.1997266754497</v>
      </c>
      <c r="AX1033">
        <v>11764.1711831881</v>
      </c>
      <c r="AY1033">
        <v>14160.5649211216</v>
      </c>
      <c r="AZ1033">
        <v>15776.905562182899</v>
      </c>
      <c r="BA1033">
        <v>13432.499550484899</v>
      </c>
      <c r="BB1033">
        <v>7047.1024258283996</v>
      </c>
      <c r="BC1033">
        <v>2511.9778021852098</v>
      </c>
      <c r="BD1033">
        <v>1756.5028609350099</v>
      </c>
      <c r="BE1033">
        <v>1671.4394465826699</v>
      </c>
      <c r="BF1033">
        <v>1455.2559471626701</v>
      </c>
      <c r="BG1033">
        <v>1625.8249492519799</v>
      </c>
      <c r="BH1033">
        <v>1926.3375114662999</v>
      </c>
      <c r="BI1033">
        <v>2142.9303773592501</v>
      </c>
      <c r="BJ1033">
        <v>2822.8977519052401</v>
      </c>
      <c r="BK1033">
        <v>4346.46232283681</v>
      </c>
      <c r="BL1033">
        <v>7526.3754895136499</v>
      </c>
      <c r="BM1033">
        <v>15306.1763992041</v>
      </c>
      <c r="BN1033">
        <v>33315.244617425997</v>
      </c>
      <c r="BO1033">
        <v>33220.239486848703</v>
      </c>
      <c r="BP1033">
        <v>40464.089331858901</v>
      </c>
      <c r="BQ1033">
        <v>51077.415436431002</v>
      </c>
      <c r="BR1033">
        <v>22907.325796994599</v>
      </c>
      <c r="BS1033">
        <v>24351.127097302</v>
      </c>
      <c r="BT1033">
        <v>10057.9493430978</v>
      </c>
      <c r="BU1033">
        <v>30363.4737030211</v>
      </c>
      <c r="BV1033">
        <v>37091.1713554698</v>
      </c>
      <c r="BW1033">
        <v>19251.4221757739</v>
      </c>
      <c r="BX1033">
        <v>1501.18844317208</v>
      </c>
      <c r="BY1033">
        <v>926.07844762473405</v>
      </c>
      <c r="BZ1033">
        <v>773.39675710332597</v>
      </c>
      <c r="CA1033">
        <v>651.00869359868898</v>
      </c>
      <c r="CB1033">
        <v>593.09501110685903</v>
      </c>
      <c r="CC1033">
        <v>521.73188512211198</v>
      </c>
      <c r="CD1033">
        <v>513.47328658203196</v>
      </c>
    </row>
    <row r="1034" spans="1:82" x14ac:dyDescent="0.25">
      <c r="A1034">
        <v>248.010680907877</v>
      </c>
      <c r="B1034">
        <v>223.50420584814901</v>
      </c>
      <c r="C1034">
        <v>224.18735013673299</v>
      </c>
      <c r="D1034">
        <v>206.16370351301299</v>
      </c>
      <c r="E1034">
        <v>223.073412974468</v>
      </c>
      <c r="F1034">
        <v>206.67810350936699</v>
      </c>
      <c r="G1034">
        <v>218.71007913771399</v>
      </c>
      <c r="H1034">
        <v>216.56709240623599</v>
      </c>
      <c r="I1034">
        <v>215.299664347841</v>
      </c>
      <c r="J1034">
        <v>210.23282618038201</v>
      </c>
      <c r="K1034">
        <v>225.21913753459501</v>
      </c>
      <c r="L1034">
        <v>663.83129932408201</v>
      </c>
      <c r="M1034">
        <v>667.02257154876395</v>
      </c>
      <c r="N1034">
        <v>961.51646358417395</v>
      </c>
      <c r="O1034">
        <v>434.17350091916001</v>
      </c>
      <c r="P1034">
        <v>408.78886763940397</v>
      </c>
      <c r="Q1034">
        <v>351.08542799819497</v>
      </c>
      <c r="R1034">
        <v>349.69523268831301</v>
      </c>
      <c r="S1034">
        <v>0</v>
      </c>
      <c r="T1034">
        <v>0</v>
      </c>
      <c r="U1034">
        <v>0</v>
      </c>
      <c r="V1034">
        <v>354.55641327160299</v>
      </c>
      <c r="W1034">
        <v>339.180814496891</v>
      </c>
      <c r="X1034">
        <v>333.17164430402198</v>
      </c>
      <c r="Y1034">
        <v>350.42349920636002</v>
      </c>
      <c r="Z1034">
        <v>330.317789005397</v>
      </c>
      <c r="AA1034">
        <v>342.31823038059002</v>
      </c>
      <c r="AB1034">
        <v>357.11036754454801</v>
      </c>
      <c r="AC1034">
        <v>383.683727160844</v>
      </c>
      <c r="AD1034">
        <v>388.73165122461501</v>
      </c>
      <c r="AE1034">
        <v>558.431538268086</v>
      </c>
      <c r="AF1034">
        <v>730.34302290476398</v>
      </c>
      <c r="AG1034">
        <v>871.44242940272795</v>
      </c>
      <c r="AH1034">
        <v>593.08642152097798</v>
      </c>
      <c r="AI1034">
        <v>374.87439493642898</v>
      </c>
      <c r="AJ1034">
        <v>383.49098437363301</v>
      </c>
      <c r="AK1034">
        <v>383.28103332432102</v>
      </c>
      <c r="AL1034">
        <v>383.56587493339799</v>
      </c>
      <c r="AM1034">
        <v>394.35424244399297</v>
      </c>
      <c r="AN1034">
        <v>394.85637986221201</v>
      </c>
      <c r="AO1034">
        <v>429.23001063267401</v>
      </c>
      <c r="AP1034">
        <v>412.64734408256697</v>
      </c>
      <c r="AQ1034">
        <v>452.666072786342</v>
      </c>
      <c r="AR1034">
        <v>482.05515272926402</v>
      </c>
      <c r="AS1034">
        <v>491.97820875502202</v>
      </c>
      <c r="AT1034">
        <v>553.50967461171604</v>
      </c>
      <c r="AU1034">
        <v>581.63913786448904</v>
      </c>
      <c r="AV1034">
        <v>727.50364716270099</v>
      </c>
      <c r="AW1034">
        <v>5700.2357003901298</v>
      </c>
      <c r="AX1034">
        <v>12411.849538029501</v>
      </c>
      <c r="AY1034">
        <v>14748.1202878901</v>
      </c>
      <c r="AZ1034">
        <v>16755.192378007599</v>
      </c>
      <c r="BA1034">
        <v>15351.652166579201</v>
      </c>
      <c r="BB1034">
        <v>9013.9434676282999</v>
      </c>
      <c r="BC1034">
        <v>3202.4945996527199</v>
      </c>
      <c r="BD1034">
        <v>2187.9552167462898</v>
      </c>
      <c r="BE1034">
        <v>2046.9433384752699</v>
      </c>
      <c r="BF1034">
        <v>1703.3205398525199</v>
      </c>
      <c r="BG1034">
        <v>1888.11857332876</v>
      </c>
      <c r="BH1034">
        <v>2251.9619772342298</v>
      </c>
      <c r="BI1034">
        <v>2523.5610744031701</v>
      </c>
      <c r="BJ1034">
        <v>3419.5571405374199</v>
      </c>
      <c r="BK1034">
        <v>5244.6350554904902</v>
      </c>
      <c r="BL1034">
        <v>9009.3503290675908</v>
      </c>
      <c r="BM1034">
        <v>17290.9809559809</v>
      </c>
      <c r="BN1034">
        <v>37611.1059542164</v>
      </c>
      <c r="BO1034">
        <v>35800.894074183401</v>
      </c>
      <c r="BP1034">
        <v>43499.398871344703</v>
      </c>
      <c r="BQ1034">
        <v>54217.327570571397</v>
      </c>
      <c r="BR1034">
        <v>24386.458514284099</v>
      </c>
      <c r="BS1034">
        <v>26201.542651813699</v>
      </c>
      <c r="BT1034">
        <v>11062.728234681401</v>
      </c>
      <c r="BU1034">
        <v>31754.572346766799</v>
      </c>
      <c r="BV1034">
        <v>40501.170697861598</v>
      </c>
      <c r="BW1034">
        <v>21516.737724102699</v>
      </c>
      <c r="BX1034">
        <v>1507.07969403226</v>
      </c>
      <c r="BY1034">
        <v>932.50508900284296</v>
      </c>
      <c r="BZ1034">
        <v>772.58554844938499</v>
      </c>
      <c r="CA1034">
        <v>652.29997495840098</v>
      </c>
      <c r="CB1034">
        <v>591.489221084012</v>
      </c>
      <c r="CC1034">
        <v>536.09243378738495</v>
      </c>
      <c r="CD1034">
        <v>554.93717322448299</v>
      </c>
    </row>
    <row r="1035" spans="1:82" x14ac:dyDescent="0.25">
      <c r="A1035">
        <v>248.25100133511299</v>
      </c>
      <c r="B1035">
        <v>223.50420584814901</v>
      </c>
      <c r="C1035">
        <v>224.18735013673299</v>
      </c>
      <c r="D1035">
        <v>209.64776757223299</v>
      </c>
      <c r="E1035">
        <v>222.89310299285401</v>
      </c>
      <c r="F1035">
        <v>210.832322105088</v>
      </c>
      <c r="G1035">
        <v>218.71007913771399</v>
      </c>
      <c r="H1035">
        <v>217.815658860567</v>
      </c>
      <c r="I1035">
        <v>216.747693936117</v>
      </c>
      <c r="J1035">
        <v>213.55985554573999</v>
      </c>
      <c r="K1035">
        <v>225.35670529103899</v>
      </c>
      <c r="L1035">
        <v>660.54520297933095</v>
      </c>
      <c r="M1035">
        <v>659.49573379661797</v>
      </c>
      <c r="N1035">
        <v>944.55358292488904</v>
      </c>
      <c r="O1035">
        <v>434.379857036033</v>
      </c>
      <c r="P1035">
        <v>406.93962476308798</v>
      </c>
      <c r="Q1035">
        <v>353.15679966243101</v>
      </c>
      <c r="R1035">
        <v>352.84267892486798</v>
      </c>
      <c r="S1035">
        <v>0</v>
      </c>
      <c r="T1035">
        <v>0</v>
      </c>
      <c r="U1035">
        <v>0</v>
      </c>
      <c r="V1035">
        <v>353.94583437864202</v>
      </c>
      <c r="W1035">
        <v>343.05720568003699</v>
      </c>
      <c r="X1035">
        <v>342.57664026531802</v>
      </c>
      <c r="Y1035">
        <v>354.23227071923202</v>
      </c>
      <c r="Z1035">
        <v>341.556421173871</v>
      </c>
      <c r="AA1035">
        <v>343.69093372063401</v>
      </c>
      <c r="AB1035">
        <v>356.44353089809698</v>
      </c>
      <c r="AC1035">
        <v>384.09354613660099</v>
      </c>
      <c r="AD1035">
        <v>398.08796245409098</v>
      </c>
      <c r="AE1035">
        <v>544.54100850109205</v>
      </c>
      <c r="AF1035">
        <v>724.24161598372905</v>
      </c>
      <c r="AG1035">
        <v>860.42606867149095</v>
      </c>
      <c r="AH1035">
        <v>595.478525889906</v>
      </c>
      <c r="AI1035">
        <v>383.61634312052098</v>
      </c>
      <c r="AJ1035">
        <v>392.42997767106698</v>
      </c>
      <c r="AK1035">
        <v>392.81814253386699</v>
      </c>
      <c r="AL1035">
        <v>391.87416709529799</v>
      </c>
      <c r="AM1035">
        <v>407.32778007216001</v>
      </c>
      <c r="AN1035">
        <v>404.934810658034</v>
      </c>
      <c r="AO1035">
        <v>438.231405157008</v>
      </c>
      <c r="AP1035">
        <v>422.10824578439599</v>
      </c>
      <c r="AQ1035">
        <v>465.40545473033598</v>
      </c>
      <c r="AR1035">
        <v>493.86007158094498</v>
      </c>
      <c r="AS1035">
        <v>508.71290131635902</v>
      </c>
      <c r="AT1035">
        <v>567.57675743000198</v>
      </c>
      <c r="AU1035">
        <v>592.60007454874403</v>
      </c>
      <c r="AV1035">
        <v>731.78141383500099</v>
      </c>
      <c r="AW1035">
        <v>5454.2727781670301</v>
      </c>
      <c r="AX1035">
        <v>11932.9162802339</v>
      </c>
      <c r="AY1035">
        <v>14243.3984989617</v>
      </c>
      <c r="AZ1035">
        <v>16129.2320130316</v>
      </c>
      <c r="BA1035">
        <v>14912.4099717997</v>
      </c>
      <c r="BB1035">
        <v>9045.6019883192603</v>
      </c>
      <c r="BC1035">
        <v>3228.7949366159901</v>
      </c>
      <c r="BD1035">
        <v>2252.5758224231699</v>
      </c>
      <c r="BE1035">
        <v>2115.6179972926702</v>
      </c>
      <c r="BF1035">
        <v>1736.3417282151199</v>
      </c>
      <c r="BG1035">
        <v>1918.44529778736</v>
      </c>
      <c r="BH1035">
        <v>2284.4984997472802</v>
      </c>
      <c r="BI1035">
        <v>2560.9239070345502</v>
      </c>
      <c r="BJ1035">
        <v>3461.4849092367499</v>
      </c>
      <c r="BK1035">
        <v>5238.1674794229903</v>
      </c>
      <c r="BL1035">
        <v>9011.2335046839598</v>
      </c>
      <c r="BM1035">
        <v>16512.417679356</v>
      </c>
      <c r="BN1035">
        <v>37602.948791679999</v>
      </c>
      <c r="BO1035">
        <v>33213.351556873298</v>
      </c>
      <c r="BP1035">
        <v>40262.615540294697</v>
      </c>
      <c r="BQ1035">
        <v>52653.504028852098</v>
      </c>
      <c r="BR1035">
        <v>23320.403661648299</v>
      </c>
      <c r="BS1035">
        <v>25577.957786527699</v>
      </c>
      <c r="BT1035">
        <v>11064.484092948</v>
      </c>
      <c r="BU1035">
        <v>34021.847051414697</v>
      </c>
      <c r="BV1035">
        <v>39393.203832790001</v>
      </c>
      <c r="BW1035">
        <v>20970.613344637</v>
      </c>
      <c r="BX1035">
        <v>1523.4293115604501</v>
      </c>
      <c r="BY1035">
        <v>943.749894877619</v>
      </c>
      <c r="BZ1035">
        <v>788.09645284947203</v>
      </c>
      <c r="CA1035">
        <v>665.61074820459601</v>
      </c>
      <c r="CB1035">
        <v>611.97128681972197</v>
      </c>
      <c r="CC1035">
        <v>550.11770537670998</v>
      </c>
      <c r="CD1035">
        <v>558.47526899838397</v>
      </c>
    </row>
    <row r="1036" spans="1:82" x14ac:dyDescent="0.25">
      <c r="A1036">
        <v>248.491321762349</v>
      </c>
      <c r="B1036">
        <v>220.77684245815499</v>
      </c>
      <c r="C1036">
        <v>225.31538874471599</v>
      </c>
      <c r="D1036">
        <v>211.66516324929901</v>
      </c>
      <c r="E1036">
        <v>222.096978593714</v>
      </c>
      <c r="F1036">
        <v>212.58535896304099</v>
      </c>
      <c r="G1036">
        <v>219.26908859825701</v>
      </c>
      <c r="H1036">
        <v>217.64887395141699</v>
      </c>
      <c r="I1036">
        <v>217.57251146291</v>
      </c>
      <c r="J1036">
        <v>214.51691064912001</v>
      </c>
      <c r="K1036">
        <v>224.712577060402</v>
      </c>
      <c r="L1036">
        <v>663.66669973810599</v>
      </c>
      <c r="M1036">
        <v>659.53553442831799</v>
      </c>
      <c r="N1036">
        <v>939.691573030482</v>
      </c>
      <c r="O1036">
        <v>435.18220172379603</v>
      </c>
      <c r="P1036">
        <v>406.83725523084399</v>
      </c>
      <c r="Q1036">
        <v>355.14138308477197</v>
      </c>
      <c r="R1036">
        <v>355.71488699137001</v>
      </c>
      <c r="S1036">
        <v>0</v>
      </c>
      <c r="T1036">
        <v>0</v>
      </c>
      <c r="U1036">
        <v>0</v>
      </c>
      <c r="V1036">
        <v>354.48536633541698</v>
      </c>
      <c r="W1036">
        <v>346.15578950511502</v>
      </c>
      <c r="X1036">
        <v>348.461739941909</v>
      </c>
      <c r="Y1036">
        <v>357.10497832493002</v>
      </c>
      <c r="Z1036">
        <v>348.59152386499301</v>
      </c>
      <c r="AA1036">
        <v>345.783743224913</v>
      </c>
      <c r="AB1036">
        <v>357.08433380036399</v>
      </c>
      <c r="AC1036">
        <v>385.19319696181702</v>
      </c>
      <c r="AD1036">
        <v>404.18142784164303</v>
      </c>
      <c r="AE1036">
        <v>537.36322571094195</v>
      </c>
      <c r="AF1036">
        <v>722.66285785767195</v>
      </c>
      <c r="AG1036">
        <v>857.01319290837796</v>
      </c>
      <c r="AH1036">
        <v>599.87062335530698</v>
      </c>
      <c r="AI1036">
        <v>389.53892208958501</v>
      </c>
      <c r="AJ1036">
        <v>399.06506952736601</v>
      </c>
      <c r="AK1036">
        <v>399.35883175805202</v>
      </c>
      <c r="AL1036">
        <v>397.78850276479</v>
      </c>
      <c r="AM1036">
        <v>416.36227822203</v>
      </c>
      <c r="AN1036">
        <v>411.93710527908598</v>
      </c>
      <c r="AO1036">
        <v>445.47907180870402</v>
      </c>
      <c r="AP1036">
        <v>429.76776398900302</v>
      </c>
      <c r="AQ1036">
        <v>475.355433424377</v>
      </c>
      <c r="AR1036">
        <v>504.12325812752698</v>
      </c>
      <c r="AS1036">
        <v>521.47862959918803</v>
      </c>
      <c r="AT1036">
        <v>579.16841068415704</v>
      </c>
      <c r="AU1036">
        <v>603.38990645552201</v>
      </c>
      <c r="AV1036">
        <v>741.13919562420494</v>
      </c>
      <c r="AW1036">
        <v>5384.6951407100196</v>
      </c>
      <c r="AX1036">
        <v>11806.791659505599</v>
      </c>
      <c r="AY1036">
        <v>14137.7443711876</v>
      </c>
      <c r="AZ1036">
        <v>15978.153664486101</v>
      </c>
      <c r="BA1036">
        <v>14871.541055109201</v>
      </c>
      <c r="BB1036">
        <v>9213.3760814716006</v>
      </c>
      <c r="BC1036">
        <v>3321.4724590257701</v>
      </c>
      <c r="BD1036">
        <v>2331.7406925202399</v>
      </c>
      <c r="BE1036">
        <v>2193.8382756251799</v>
      </c>
      <c r="BF1036">
        <v>1787.0681901978601</v>
      </c>
      <c r="BG1036">
        <v>1973.7564682565901</v>
      </c>
      <c r="BH1036">
        <v>2353.0870322508199</v>
      </c>
      <c r="BI1036">
        <v>2646.2120655942399</v>
      </c>
      <c r="BJ1036">
        <v>3592.13678388074</v>
      </c>
      <c r="BK1036">
        <v>5389.2462680919498</v>
      </c>
      <c r="BL1036">
        <v>9256.6585978056901</v>
      </c>
      <c r="BM1036">
        <v>16419.2310674496</v>
      </c>
      <c r="BN1036">
        <v>38527.427745687201</v>
      </c>
      <c r="BO1036">
        <v>32285.8231181478</v>
      </c>
      <c r="BP1036">
        <v>39185.270422537898</v>
      </c>
      <c r="BQ1036">
        <v>52635.4855394892</v>
      </c>
      <c r="BR1036">
        <v>23150.779355634601</v>
      </c>
      <c r="BS1036">
        <v>25664.221839090998</v>
      </c>
      <c r="BT1036">
        <v>11262.739910477299</v>
      </c>
      <c r="BU1036">
        <v>35982.757400201503</v>
      </c>
      <c r="BV1036">
        <v>39547.636048949898</v>
      </c>
      <c r="BW1036">
        <v>21077.381558032899</v>
      </c>
      <c r="BX1036">
        <v>1560.6941186531401</v>
      </c>
      <c r="BY1036">
        <v>962.31871538959297</v>
      </c>
      <c r="BZ1036">
        <v>805.66346431518605</v>
      </c>
      <c r="CA1036">
        <v>677.92566189480306</v>
      </c>
      <c r="CB1036">
        <v>628.07312013979401</v>
      </c>
      <c r="CC1036">
        <v>559.63859133966002</v>
      </c>
      <c r="CD1036">
        <v>562.06437494248598</v>
      </c>
    </row>
    <row r="1037" spans="1:82" x14ac:dyDescent="0.25">
      <c r="A1037">
        <v>248.73164218958601</v>
      </c>
      <c r="B1037">
        <v>213.464159026727</v>
      </c>
      <c r="C1037">
        <v>228.13026557380101</v>
      </c>
      <c r="D1037">
        <v>211.82546253621999</v>
      </c>
      <c r="E1037">
        <v>220.365614983782</v>
      </c>
      <c r="F1037">
        <v>211.237204783084</v>
      </c>
      <c r="G1037">
        <v>220.767920486636</v>
      </c>
      <c r="H1037">
        <v>215.95923110495301</v>
      </c>
      <c r="I1037">
        <v>217.60694581858499</v>
      </c>
      <c r="J1037">
        <v>212.382739722748</v>
      </c>
      <c r="K1037">
        <v>223.01119770691</v>
      </c>
      <c r="L1037">
        <v>690.10829603773198</v>
      </c>
      <c r="M1037">
        <v>641.16709982243003</v>
      </c>
      <c r="N1037">
        <v>892.93259542882902</v>
      </c>
      <c r="O1037">
        <v>428.936115452183</v>
      </c>
      <c r="P1037">
        <v>407.679450517259</v>
      </c>
      <c r="Q1037">
        <v>355.18227667288801</v>
      </c>
      <c r="R1037">
        <v>353.72314653604099</v>
      </c>
      <c r="S1037">
        <v>0</v>
      </c>
      <c r="T1037">
        <v>0</v>
      </c>
      <c r="U1037">
        <v>0</v>
      </c>
      <c r="V1037">
        <v>355.71113792216403</v>
      </c>
      <c r="W1037">
        <v>342.95972505020501</v>
      </c>
      <c r="X1037">
        <v>347.80204006878103</v>
      </c>
      <c r="Y1037">
        <v>354.288774698586</v>
      </c>
      <c r="Z1037">
        <v>347.43122046906802</v>
      </c>
      <c r="AA1037">
        <v>348.03769184034797</v>
      </c>
      <c r="AB1037">
        <v>358.34277339807699</v>
      </c>
      <c r="AC1037">
        <v>384.08272803036698</v>
      </c>
      <c r="AD1037">
        <v>397.91601401135199</v>
      </c>
      <c r="AE1037">
        <v>503.60927329546098</v>
      </c>
      <c r="AF1037">
        <v>650.52956452627598</v>
      </c>
      <c r="AG1037">
        <v>770.358807546908</v>
      </c>
      <c r="AH1037">
        <v>586.70984331776594</v>
      </c>
      <c r="AI1037">
        <v>390.68129277205799</v>
      </c>
      <c r="AJ1037">
        <v>404.52768912964598</v>
      </c>
      <c r="AK1037">
        <v>401.12687364242601</v>
      </c>
      <c r="AL1037">
        <v>403.114792078454</v>
      </c>
      <c r="AM1037">
        <v>418.647045525485</v>
      </c>
      <c r="AN1037">
        <v>414.65951350324201</v>
      </c>
      <c r="AO1037">
        <v>452.720125822314</v>
      </c>
      <c r="AP1037">
        <v>443.82818577696901</v>
      </c>
      <c r="AQ1037">
        <v>488.86279789041498</v>
      </c>
      <c r="AR1037">
        <v>521.24152781383305</v>
      </c>
      <c r="AS1037">
        <v>541.71196803168698</v>
      </c>
      <c r="AT1037">
        <v>600.95371693282402</v>
      </c>
      <c r="AU1037">
        <v>636.92079593256904</v>
      </c>
      <c r="AV1037">
        <v>775.97801605930204</v>
      </c>
      <c r="AW1037">
        <v>5497.8636236531602</v>
      </c>
      <c r="AX1037">
        <v>11882.379533031</v>
      </c>
      <c r="AY1037">
        <v>14354.293363115499</v>
      </c>
      <c r="AZ1037">
        <v>16177.4630832608</v>
      </c>
      <c r="BA1037">
        <v>15552.6712501861</v>
      </c>
      <c r="BB1037">
        <v>10354.431049410699</v>
      </c>
      <c r="BC1037">
        <v>4337.9601794409</v>
      </c>
      <c r="BD1037">
        <v>2820.8327684420901</v>
      </c>
      <c r="BE1037">
        <v>2651.4150852796502</v>
      </c>
      <c r="BF1037">
        <v>2187.75568108382</v>
      </c>
      <c r="BG1037">
        <v>2482.51955658422</v>
      </c>
      <c r="BH1037">
        <v>3054.26565710862</v>
      </c>
      <c r="BI1037">
        <v>3600.2462558734001</v>
      </c>
      <c r="BJ1037">
        <v>5306.1283649962497</v>
      </c>
      <c r="BK1037">
        <v>7770.5126863926798</v>
      </c>
      <c r="BL1037">
        <v>12835.339405213201</v>
      </c>
      <c r="BM1037">
        <v>19978.705959305498</v>
      </c>
      <c r="BN1037">
        <v>51328.570305893903</v>
      </c>
      <c r="BO1037">
        <v>34881.013527470801</v>
      </c>
      <c r="BP1037">
        <v>44535.248889048002</v>
      </c>
      <c r="BQ1037">
        <v>59615.434469474501</v>
      </c>
      <c r="BR1037">
        <v>27091.4895691858</v>
      </c>
      <c r="BS1037">
        <v>29681.5809991448</v>
      </c>
      <c r="BT1037">
        <v>13178.0712289891</v>
      </c>
      <c r="BU1037">
        <v>43231.346114481101</v>
      </c>
      <c r="BV1037">
        <v>47772.531588621299</v>
      </c>
      <c r="BW1037">
        <v>25558.003726469</v>
      </c>
      <c r="BX1037">
        <v>1706.3276079407401</v>
      </c>
      <c r="BY1037">
        <v>1002.59852102798</v>
      </c>
      <c r="BZ1037">
        <v>826.63422650760504</v>
      </c>
      <c r="CA1037">
        <v>689.40910384330198</v>
      </c>
      <c r="CB1037">
        <v>639.02411585591506</v>
      </c>
      <c r="CC1037">
        <v>563.58649936705501</v>
      </c>
      <c r="CD1037">
        <v>567.05853936556798</v>
      </c>
    </row>
    <row r="1038" spans="1:82" x14ac:dyDescent="0.25">
      <c r="A1038">
        <v>248.971962616822</v>
      </c>
      <c r="B1038">
        <v>221.89013807515801</v>
      </c>
      <c r="C1038">
        <v>235.784434935647</v>
      </c>
      <c r="D1038">
        <v>219.753934532448</v>
      </c>
      <c r="E1038">
        <v>227.52054597323001</v>
      </c>
      <c r="F1038">
        <v>218.50633673742499</v>
      </c>
      <c r="G1038">
        <v>225.92212539876999</v>
      </c>
      <c r="H1038">
        <v>218.80891396816099</v>
      </c>
      <c r="I1038">
        <v>214.89506792402199</v>
      </c>
      <c r="J1038">
        <v>210.034914338731</v>
      </c>
      <c r="K1038">
        <v>219.72725471734199</v>
      </c>
      <c r="L1038">
        <v>669.96060579957202</v>
      </c>
      <c r="M1038">
        <v>640.44112179637</v>
      </c>
      <c r="N1038">
        <v>883.43604878919302</v>
      </c>
      <c r="O1038">
        <v>425.33158654854998</v>
      </c>
      <c r="P1038">
        <v>407.22523911311703</v>
      </c>
      <c r="Q1038">
        <v>353.90026182992398</v>
      </c>
      <c r="R1038">
        <v>356.276375766093</v>
      </c>
      <c r="S1038">
        <v>0</v>
      </c>
      <c r="T1038">
        <v>0</v>
      </c>
      <c r="U1038">
        <v>0</v>
      </c>
      <c r="V1038">
        <v>354.98296676503003</v>
      </c>
      <c r="W1038">
        <v>343.95124921798498</v>
      </c>
      <c r="X1038">
        <v>348.52928841026602</v>
      </c>
      <c r="Y1038">
        <v>355.41074232203698</v>
      </c>
      <c r="Z1038">
        <v>348.96742947351902</v>
      </c>
      <c r="AA1038">
        <v>347.752400465025</v>
      </c>
      <c r="AB1038">
        <v>357.56575257788103</v>
      </c>
      <c r="AC1038">
        <v>387.59927660276901</v>
      </c>
      <c r="AD1038">
        <v>393.007017758784</v>
      </c>
      <c r="AE1038">
        <v>499.64328689254</v>
      </c>
      <c r="AF1038">
        <v>646.15478840357105</v>
      </c>
      <c r="AG1038">
        <v>764.97993441852304</v>
      </c>
      <c r="AH1038">
        <v>584.69545177958798</v>
      </c>
      <c r="AI1038">
        <v>395.04558566818997</v>
      </c>
      <c r="AJ1038">
        <v>407.388632053604</v>
      </c>
      <c r="AK1038">
        <v>401.71390351875499</v>
      </c>
      <c r="AL1038">
        <v>405.67131370511999</v>
      </c>
      <c r="AM1038">
        <v>420.15279617297</v>
      </c>
      <c r="AN1038">
        <v>414.48920902647001</v>
      </c>
      <c r="AO1038">
        <v>453.449367646437</v>
      </c>
      <c r="AP1038">
        <v>449.60958262618999</v>
      </c>
      <c r="AQ1038">
        <v>493.48438496200299</v>
      </c>
      <c r="AR1038">
        <v>523.22679934121504</v>
      </c>
      <c r="AS1038">
        <v>546.04676069580898</v>
      </c>
      <c r="AT1038">
        <v>602.38430627208595</v>
      </c>
      <c r="AU1038">
        <v>642.47678571228698</v>
      </c>
      <c r="AV1038">
        <v>780.600795018187</v>
      </c>
      <c r="AW1038">
        <v>5505.9253090222701</v>
      </c>
      <c r="AX1038">
        <v>11900.8262149478</v>
      </c>
      <c r="AY1038">
        <v>14428.600896710401</v>
      </c>
      <c r="AZ1038">
        <v>16258.241387763799</v>
      </c>
      <c r="BA1038">
        <v>15745.7229238747</v>
      </c>
      <c r="BB1038">
        <v>10584.1244041764</v>
      </c>
      <c r="BC1038">
        <v>4439.0233273621297</v>
      </c>
      <c r="BD1038">
        <v>2926.2832425409301</v>
      </c>
      <c r="BE1038">
        <v>2757.4395915760902</v>
      </c>
      <c r="BF1038">
        <v>2250.9723471831098</v>
      </c>
      <c r="BG1038">
        <v>2545.2181988854099</v>
      </c>
      <c r="BH1038">
        <v>3127.8809300856001</v>
      </c>
      <c r="BI1038">
        <v>3672.3335272476302</v>
      </c>
      <c r="BJ1038">
        <v>5396.79050215609</v>
      </c>
      <c r="BK1038">
        <v>7872.7980796541597</v>
      </c>
      <c r="BL1038">
        <v>12934.8514417636</v>
      </c>
      <c r="BM1038">
        <v>19882.013096095499</v>
      </c>
      <c r="BN1038">
        <v>50933.076916162601</v>
      </c>
      <c r="BO1038">
        <v>33744.230632936</v>
      </c>
      <c r="BP1038">
        <v>43360.6738617722</v>
      </c>
      <c r="BQ1038">
        <v>58253.202566559601</v>
      </c>
      <c r="BR1038">
        <v>26871.512820232299</v>
      </c>
      <c r="BS1038">
        <v>29133.582862643401</v>
      </c>
      <c r="BT1038">
        <v>13029.4995414108</v>
      </c>
      <c r="BU1038">
        <v>41696.860776728601</v>
      </c>
      <c r="BV1038">
        <v>48644.552118359301</v>
      </c>
      <c r="BW1038">
        <v>25613.351451906899</v>
      </c>
      <c r="BX1038">
        <v>1739.5216339528399</v>
      </c>
      <c r="BY1038">
        <v>1032.64335453378</v>
      </c>
      <c r="BZ1038">
        <v>860.37363621875295</v>
      </c>
      <c r="CA1038">
        <v>722.52805045010098</v>
      </c>
      <c r="CB1038">
        <v>656.32807566374095</v>
      </c>
      <c r="CC1038">
        <v>592.67398989694198</v>
      </c>
      <c r="CD1038">
        <v>596.51650155100299</v>
      </c>
    </row>
    <row r="1039" spans="1:82" x14ac:dyDescent="0.25">
      <c r="A1039">
        <v>249.21228304405801</v>
      </c>
      <c r="B1039">
        <v>223.31648071254301</v>
      </c>
      <c r="C1039">
        <v>239.01821609093801</v>
      </c>
      <c r="D1039">
        <v>221.71203403976301</v>
      </c>
      <c r="E1039">
        <v>229.42790298582301</v>
      </c>
      <c r="F1039">
        <v>220.33897162211599</v>
      </c>
      <c r="G1039">
        <v>226.79462486568599</v>
      </c>
      <c r="H1039">
        <v>219.56858063731801</v>
      </c>
      <c r="I1039">
        <v>214.194141251133</v>
      </c>
      <c r="J1039">
        <v>209.31830335210299</v>
      </c>
      <c r="K1039">
        <v>218.792457883276</v>
      </c>
      <c r="L1039">
        <v>665.75645481942797</v>
      </c>
      <c r="M1039">
        <v>647.53495893787897</v>
      </c>
      <c r="N1039">
        <v>881.63229059690002</v>
      </c>
      <c r="O1039">
        <v>420.69964800130799</v>
      </c>
      <c r="P1039">
        <v>404.51598007070498</v>
      </c>
      <c r="Q1039">
        <v>351.51302165932799</v>
      </c>
      <c r="R1039">
        <v>359.88879536433097</v>
      </c>
      <c r="S1039">
        <v>0</v>
      </c>
      <c r="T1039">
        <v>0</v>
      </c>
      <c r="U1039">
        <v>0</v>
      </c>
      <c r="V1039">
        <v>354.16835698010101</v>
      </c>
      <c r="W1039">
        <v>344.15995947414598</v>
      </c>
      <c r="X1039">
        <v>348.01896280019997</v>
      </c>
      <c r="Y1039">
        <v>353.976085035354</v>
      </c>
      <c r="Z1039">
        <v>351.37481632094898</v>
      </c>
      <c r="AA1039">
        <v>349.76717533329997</v>
      </c>
      <c r="AB1039">
        <v>354.265212209705</v>
      </c>
      <c r="AC1039">
        <v>389.37601522435801</v>
      </c>
      <c r="AD1039">
        <v>387.33260212213901</v>
      </c>
      <c r="AE1039">
        <v>485.85198684077398</v>
      </c>
      <c r="AF1039">
        <v>619.34271014379499</v>
      </c>
      <c r="AG1039">
        <v>736.584790907198</v>
      </c>
      <c r="AH1039">
        <v>587.26382622088397</v>
      </c>
      <c r="AI1039">
        <v>406.77944889051901</v>
      </c>
      <c r="AJ1039">
        <v>415.24018409480499</v>
      </c>
      <c r="AK1039">
        <v>406.68472423726899</v>
      </c>
      <c r="AL1039">
        <v>413.26847634983199</v>
      </c>
      <c r="AM1039">
        <v>429.95632460636398</v>
      </c>
      <c r="AN1039">
        <v>421.59966386809498</v>
      </c>
      <c r="AO1039">
        <v>462.46548441828003</v>
      </c>
      <c r="AP1039">
        <v>460.18126231735801</v>
      </c>
      <c r="AQ1039">
        <v>509.81093650194703</v>
      </c>
      <c r="AR1039">
        <v>541.94512880798902</v>
      </c>
      <c r="AS1039">
        <v>567.90177025250603</v>
      </c>
      <c r="AT1039">
        <v>626.84676401258503</v>
      </c>
      <c r="AU1039">
        <v>672.44780202778304</v>
      </c>
      <c r="AV1039">
        <v>809.09333480282305</v>
      </c>
      <c r="AW1039">
        <v>5700.1467872345302</v>
      </c>
      <c r="AX1039">
        <v>12308.9354826627</v>
      </c>
      <c r="AY1039">
        <v>15113.462899792101</v>
      </c>
      <c r="AZ1039">
        <v>17096.391080085501</v>
      </c>
      <c r="BA1039">
        <v>17163.412921325002</v>
      </c>
      <c r="BB1039">
        <v>11910.5066159494</v>
      </c>
      <c r="BC1039">
        <v>4988.0595841763097</v>
      </c>
      <c r="BD1039">
        <v>3455.1544066870802</v>
      </c>
      <c r="BE1039">
        <v>3246.1142445631699</v>
      </c>
      <c r="BF1039">
        <v>2534.9177139037001</v>
      </c>
      <c r="BG1039">
        <v>2805.03352650339</v>
      </c>
      <c r="BH1039">
        <v>3423.5561647013201</v>
      </c>
      <c r="BI1039">
        <v>3973.4796893099501</v>
      </c>
      <c r="BJ1039">
        <v>5788.2349929787797</v>
      </c>
      <c r="BK1039">
        <v>8356.3675627525099</v>
      </c>
      <c r="BL1039">
        <v>13474.4314197432</v>
      </c>
      <c r="BM1039">
        <v>20454.7730526491</v>
      </c>
      <c r="BN1039">
        <v>51768.372489475601</v>
      </c>
      <c r="BO1039">
        <v>33894.263992988301</v>
      </c>
      <c r="BP1039">
        <v>43527.812926992803</v>
      </c>
      <c r="BQ1039">
        <v>58161.435111556901</v>
      </c>
      <c r="BR1039">
        <v>27232.859019238</v>
      </c>
      <c r="BS1039">
        <v>29319.263081010002</v>
      </c>
      <c r="BT1039">
        <v>13291.052070166001</v>
      </c>
      <c r="BU1039">
        <v>41519.093342203203</v>
      </c>
      <c r="BV1039">
        <v>49351.5735587456</v>
      </c>
      <c r="BW1039">
        <v>26088.885885444099</v>
      </c>
      <c r="BX1039">
        <v>1750.22387398511</v>
      </c>
      <c r="BY1039">
        <v>1042.16065574105</v>
      </c>
      <c r="BZ1039">
        <v>870.33191093588198</v>
      </c>
      <c r="CA1039">
        <v>731.30492242555704</v>
      </c>
      <c r="CB1039">
        <v>660.66381611482905</v>
      </c>
      <c r="CC1039">
        <v>600.22298684867803</v>
      </c>
      <c r="CD1039">
        <v>604.36938662200498</v>
      </c>
    </row>
    <row r="1040" spans="1:82" x14ac:dyDescent="0.25">
      <c r="A1040">
        <v>249.45260347129499</v>
      </c>
      <c r="B1040">
        <v>223.77340873892999</v>
      </c>
      <c r="C1040">
        <v>237.99996556418401</v>
      </c>
      <c r="D1040">
        <v>216.42775221786599</v>
      </c>
      <c r="E1040">
        <v>228.54103171025599</v>
      </c>
      <c r="F1040">
        <v>216.61530080918499</v>
      </c>
      <c r="G1040">
        <v>226.685952800861</v>
      </c>
      <c r="H1040">
        <v>220.47514782341401</v>
      </c>
      <c r="I1040">
        <v>214.48703346943199</v>
      </c>
      <c r="J1040">
        <v>207.669592134211</v>
      </c>
      <c r="K1040">
        <v>217.43114765327701</v>
      </c>
      <c r="L1040">
        <v>662.56191248869902</v>
      </c>
      <c r="M1040">
        <v>626.54371346544599</v>
      </c>
      <c r="N1040">
        <v>837.06446591090696</v>
      </c>
      <c r="O1040">
        <v>413.95392100859601</v>
      </c>
      <c r="P1040">
        <v>401.91609980775701</v>
      </c>
      <c r="Q1040">
        <v>346.85816869574001</v>
      </c>
      <c r="R1040">
        <v>359.65542803194103</v>
      </c>
      <c r="S1040">
        <v>0</v>
      </c>
      <c r="T1040">
        <v>0</v>
      </c>
      <c r="U1040">
        <v>0</v>
      </c>
      <c r="V1040">
        <v>352.771960920678</v>
      </c>
      <c r="W1040">
        <v>342.25558806928001</v>
      </c>
      <c r="X1040">
        <v>346.27310081033397</v>
      </c>
      <c r="Y1040">
        <v>352.55765856179698</v>
      </c>
      <c r="Z1040">
        <v>349.40339241371203</v>
      </c>
      <c r="AA1040">
        <v>353.532453405208</v>
      </c>
      <c r="AB1040">
        <v>350.47688790640598</v>
      </c>
      <c r="AC1040">
        <v>386.17881100499</v>
      </c>
      <c r="AD1040">
        <v>380.85422240100002</v>
      </c>
      <c r="AE1040">
        <v>469.021386727802</v>
      </c>
      <c r="AF1040">
        <v>593.98867013056702</v>
      </c>
      <c r="AG1040">
        <v>687.11756908959103</v>
      </c>
      <c r="AH1040">
        <v>570.97195676180104</v>
      </c>
      <c r="AI1040">
        <v>413.732684535418</v>
      </c>
      <c r="AJ1040">
        <v>415.62826404452898</v>
      </c>
      <c r="AK1040">
        <v>408.40441704852799</v>
      </c>
      <c r="AL1040">
        <v>418.74143738027601</v>
      </c>
      <c r="AM1040">
        <v>428.81103554232902</v>
      </c>
      <c r="AN1040">
        <v>423.90882849693298</v>
      </c>
      <c r="AO1040">
        <v>454.22169816407597</v>
      </c>
      <c r="AP1040">
        <v>457.72891777737101</v>
      </c>
      <c r="AQ1040">
        <v>505.73348609265901</v>
      </c>
      <c r="AR1040">
        <v>536.65309509234601</v>
      </c>
      <c r="AS1040">
        <v>562.914131861486</v>
      </c>
      <c r="AT1040">
        <v>625.29418137334198</v>
      </c>
      <c r="AU1040">
        <v>668.93657108385003</v>
      </c>
      <c r="AV1040">
        <v>807.73100835805894</v>
      </c>
      <c r="AW1040">
        <v>5413.3104088423997</v>
      </c>
      <c r="AX1040">
        <v>11674.135434657101</v>
      </c>
      <c r="AY1040">
        <v>14393.389653436499</v>
      </c>
      <c r="AZ1040">
        <v>16183.8145823747</v>
      </c>
      <c r="BA1040">
        <v>17288.025382168002</v>
      </c>
      <c r="BB1040">
        <v>12826.361611578401</v>
      </c>
      <c r="BC1040">
        <v>5557.7269996739496</v>
      </c>
      <c r="BD1040">
        <v>3775.3123831396601</v>
      </c>
      <c r="BE1040">
        <v>3503.7109894589298</v>
      </c>
      <c r="BF1040">
        <v>2779.3536772955299</v>
      </c>
      <c r="BG1040">
        <v>3117.6330732759702</v>
      </c>
      <c r="BH1040">
        <v>3900.9034835074699</v>
      </c>
      <c r="BI1040">
        <v>4602.0075036400303</v>
      </c>
      <c r="BJ1040">
        <v>6688.0081571439996</v>
      </c>
      <c r="BK1040">
        <v>9999.6564516616309</v>
      </c>
      <c r="BL1040">
        <v>15602.6698250564</v>
      </c>
      <c r="BM1040">
        <v>21254.757452238398</v>
      </c>
      <c r="BN1040">
        <v>57471.948622224903</v>
      </c>
      <c r="BO1040">
        <v>32343.7751595954</v>
      </c>
      <c r="BP1040">
        <v>44018.505032703099</v>
      </c>
      <c r="BQ1040">
        <v>57955.4313981714</v>
      </c>
      <c r="BR1040">
        <v>29326.758548354399</v>
      </c>
      <c r="BS1040">
        <v>31285.450842501501</v>
      </c>
      <c r="BT1040">
        <v>14763.387588899001</v>
      </c>
      <c r="BU1040">
        <v>42775.443834792801</v>
      </c>
      <c r="BV1040">
        <v>53971.4120056061</v>
      </c>
      <c r="BW1040">
        <v>31749.657401674402</v>
      </c>
      <c r="BX1040">
        <v>1818.76978171364</v>
      </c>
      <c r="BY1040">
        <v>1100.2438186094801</v>
      </c>
      <c r="BZ1040">
        <v>900.35432151221903</v>
      </c>
      <c r="CA1040">
        <v>731.15952567641398</v>
      </c>
      <c r="CB1040">
        <v>652.37137434736201</v>
      </c>
      <c r="CC1040">
        <v>594.48587015338205</v>
      </c>
      <c r="CD1040">
        <v>609.10535153984904</v>
      </c>
    </row>
    <row r="1041" spans="1:82" x14ac:dyDescent="0.25">
      <c r="A1041">
        <v>249.69292389853101</v>
      </c>
      <c r="B1041">
        <v>227.795529468692</v>
      </c>
      <c r="C1041">
        <v>229</v>
      </c>
      <c r="D1041">
        <v>217.39627627282701</v>
      </c>
      <c r="E1041">
        <v>220.74855291695701</v>
      </c>
      <c r="F1041">
        <v>216.26757656186899</v>
      </c>
      <c r="G1041">
        <v>225.72936414917299</v>
      </c>
      <c r="H1041">
        <v>228.44068438658101</v>
      </c>
      <c r="I1041">
        <v>210.10425735285199</v>
      </c>
      <c r="J1041">
        <v>219.70617066082599</v>
      </c>
      <c r="K1041">
        <v>222.54875762938201</v>
      </c>
      <c r="L1041">
        <v>641.72368777068095</v>
      </c>
      <c r="M1041">
        <v>627.101919288158</v>
      </c>
      <c r="N1041">
        <v>815.64975660093398</v>
      </c>
      <c r="O1041">
        <v>414.98883022000399</v>
      </c>
      <c r="P1041">
        <v>410.88519017969998</v>
      </c>
      <c r="Q1041">
        <v>347.32560813563902</v>
      </c>
      <c r="R1041">
        <v>360.21050912690401</v>
      </c>
      <c r="S1041">
        <v>0</v>
      </c>
      <c r="T1041">
        <v>0</v>
      </c>
      <c r="U1041">
        <v>0</v>
      </c>
      <c r="V1041">
        <v>351.41367455968998</v>
      </c>
      <c r="W1041">
        <v>342.54627733927998</v>
      </c>
      <c r="X1041">
        <v>346.53646902933298</v>
      </c>
      <c r="Y1041">
        <v>354.70271923736902</v>
      </c>
      <c r="Z1041">
        <v>349.36511683070898</v>
      </c>
      <c r="AA1041">
        <v>354.38154610970201</v>
      </c>
      <c r="AB1041">
        <v>352.18414881058197</v>
      </c>
      <c r="AC1041">
        <v>397.65183806142699</v>
      </c>
      <c r="AD1041">
        <v>382.00932649414699</v>
      </c>
      <c r="AE1041">
        <v>467.06492200017698</v>
      </c>
      <c r="AF1041">
        <v>595.62742276417305</v>
      </c>
      <c r="AG1041">
        <v>687.376598791682</v>
      </c>
      <c r="AH1041">
        <v>570.50357316033796</v>
      </c>
      <c r="AI1041">
        <v>411.34736144325501</v>
      </c>
      <c r="AJ1041">
        <v>414.72886675063802</v>
      </c>
      <c r="AK1041">
        <v>412.305667062824</v>
      </c>
      <c r="AL1041">
        <v>423.58340371450703</v>
      </c>
      <c r="AM1041">
        <v>432.49982888455202</v>
      </c>
      <c r="AN1041">
        <v>421.53577256894698</v>
      </c>
      <c r="AO1041">
        <v>452.934443451172</v>
      </c>
      <c r="AP1041">
        <v>459.716605248561</v>
      </c>
      <c r="AQ1041">
        <v>510.27032937808002</v>
      </c>
      <c r="AR1041">
        <v>539.01449176416804</v>
      </c>
      <c r="AS1041">
        <v>564.17738476933505</v>
      </c>
      <c r="AT1041">
        <v>626.73397999238705</v>
      </c>
      <c r="AU1041">
        <v>671.50358474937195</v>
      </c>
      <c r="AV1041">
        <v>810.18042326832904</v>
      </c>
      <c r="AW1041">
        <v>5412.0153845790001</v>
      </c>
      <c r="AX1041">
        <v>11684.2353425692</v>
      </c>
      <c r="AY1041">
        <v>14410.504192703</v>
      </c>
      <c r="AZ1041">
        <v>16199.1646017852</v>
      </c>
      <c r="BA1041">
        <v>17304.141991482498</v>
      </c>
      <c r="BB1041">
        <v>12836.929512082799</v>
      </c>
      <c r="BC1041">
        <v>5569.4300166561598</v>
      </c>
      <c r="BD1041">
        <v>3779.0019816447498</v>
      </c>
      <c r="BE1041">
        <v>3510.52591970708</v>
      </c>
      <c r="BF1041">
        <v>2784.8806149278498</v>
      </c>
      <c r="BG1041">
        <v>3124.6577291578101</v>
      </c>
      <c r="BH1041">
        <v>3913.0681500793798</v>
      </c>
      <c r="BI1041">
        <v>4608.9194229996501</v>
      </c>
      <c r="BJ1041">
        <v>6698.07604974072</v>
      </c>
      <c r="BK1041">
        <v>10007.529578186401</v>
      </c>
      <c r="BL1041">
        <v>15601.991436554301</v>
      </c>
      <c r="BM1041">
        <v>21229.619023885502</v>
      </c>
      <c r="BN1041">
        <v>57210.481205383301</v>
      </c>
      <c r="BO1041">
        <v>32135.257101282899</v>
      </c>
      <c r="BP1041">
        <v>43834.109833949697</v>
      </c>
      <c r="BQ1041">
        <v>57261.217473677898</v>
      </c>
      <c r="BR1041">
        <v>28977.1940171487</v>
      </c>
      <c r="BS1041">
        <v>30976.182272877901</v>
      </c>
      <c r="BT1041">
        <v>13790.403372308499</v>
      </c>
      <c r="BU1041">
        <v>38714.130260952697</v>
      </c>
      <c r="BV1041">
        <v>53569.293012493399</v>
      </c>
      <c r="BW1041">
        <v>31720.897329981399</v>
      </c>
      <c r="BX1041">
        <v>1776.6219064729801</v>
      </c>
      <c r="BY1041">
        <v>1087.4507461549399</v>
      </c>
      <c r="BZ1041">
        <v>883.54536141627898</v>
      </c>
      <c r="CA1041">
        <v>750.57680587968503</v>
      </c>
      <c r="CB1041">
        <v>664.49429265015306</v>
      </c>
      <c r="CC1041">
        <v>609.57995826931096</v>
      </c>
      <c r="CD1041">
        <v>650.71782361425699</v>
      </c>
    </row>
    <row r="1042" spans="1:82" x14ac:dyDescent="0.25">
      <c r="A1042">
        <v>249.93324432576699</v>
      </c>
      <c r="B1042">
        <v>227.795529468692</v>
      </c>
      <c r="C1042">
        <v>229</v>
      </c>
      <c r="D1042">
        <v>217.09363826825799</v>
      </c>
      <c r="E1042">
        <v>219.14471829426799</v>
      </c>
      <c r="F1042">
        <v>216.169732374642</v>
      </c>
      <c r="G1042">
        <v>225.72936414917299</v>
      </c>
      <c r="H1042">
        <v>227.880385866735</v>
      </c>
      <c r="I1042">
        <v>210.41211972282801</v>
      </c>
      <c r="J1042">
        <v>220.15329939404899</v>
      </c>
      <c r="K1042">
        <v>223.64637683954601</v>
      </c>
      <c r="L1042">
        <v>647.29815609846696</v>
      </c>
      <c r="M1042">
        <v>615.86602954287696</v>
      </c>
      <c r="N1042">
        <v>811.18442899040099</v>
      </c>
      <c r="O1042">
        <v>410.93201007347602</v>
      </c>
      <c r="P1042">
        <v>409.341913058839</v>
      </c>
      <c r="Q1042">
        <v>341.93942541693599</v>
      </c>
      <c r="R1042">
        <v>359.72961442368398</v>
      </c>
      <c r="S1042">
        <v>0</v>
      </c>
      <c r="T1042">
        <v>0</v>
      </c>
      <c r="U1042">
        <v>0</v>
      </c>
      <c r="V1042">
        <v>346.917754366265</v>
      </c>
      <c r="W1042">
        <v>338.84347498877997</v>
      </c>
      <c r="X1042">
        <v>341.90710002872299</v>
      </c>
      <c r="Y1042">
        <v>357.257474625849</v>
      </c>
      <c r="Z1042">
        <v>347.12074056608998</v>
      </c>
      <c r="AA1042">
        <v>346.84606765960802</v>
      </c>
      <c r="AB1042">
        <v>351.75444833021697</v>
      </c>
      <c r="AC1042">
        <v>394.61957366767302</v>
      </c>
      <c r="AD1042">
        <v>377.45295688737502</v>
      </c>
      <c r="AE1042">
        <v>440.28188782239698</v>
      </c>
      <c r="AF1042">
        <v>553.14024507633098</v>
      </c>
      <c r="AG1042">
        <v>636.733823386631</v>
      </c>
      <c r="AH1042">
        <v>560.72796361346002</v>
      </c>
      <c r="AI1042">
        <v>421.47113740444399</v>
      </c>
      <c r="AJ1042">
        <v>427.26600632903899</v>
      </c>
      <c r="AK1042">
        <v>429.54972158182801</v>
      </c>
      <c r="AL1042">
        <v>442.05667982733098</v>
      </c>
      <c r="AM1042">
        <v>445.608294947903</v>
      </c>
      <c r="AN1042">
        <v>437.53770971420499</v>
      </c>
      <c r="AO1042">
        <v>462.24620952714997</v>
      </c>
      <c r="AP1042">
        <v>477.58690037400601</v>
      </c>
      <c r="AQ1042">
        <v>526.22184640471198</v>
      </c>
      <c r="AR1042">
        <v>553.57566083342601</v>
      </c>
      <c r="AS1042">
        <v>583.92058123027698</v>
      </c>
      <c r="AT1042">
        <v>641.73884520014997</v>
      </c>
      <c r="AU1042">
        <v>684.50868436088001</v>
      </c>
      <c r="AV1042">
        <v>830.51953790674804</v>
      </c>
      <c r="AW1042">
        <v>5413.3717451781204</v>
      </c>
      <c r="AX1042">
        <v>11562.373335451601</v>
      </c>
      <c r="AY1042">
        <v>14687.1514870723</v>
      </c>
      <c r="AZ1042">
        <v>16996.918286989399</v>
      </c>
      <c r="BA1042">
        <v>19600.6567065214</v>
      </c>
      <c r="BB1042">
        <v>16305.549161266699</v>
      </c>
      <c r="BC1042">
        <v>7567.41006290517</v>
      </c>
      <c r="BD1042">
        <v>5739.2260040896399</v>
      </c>
      <c r="BE1042">
        <v>5182.1008234492701</v>
      </c>
      <c r="BF1042">
        <v>3853.0790708744498</v>
      </c>
      <c r="BG1042">
        <v>4095.42498689683</v>
      </c>
      <c r="BH1042">
        <v>5170.8360156141098</v>
      </c>
      <c r="BI1042">
        <v>6005.15049501469</v>
      </c>
      <c r="BJ1042">
        <v>8522.3111245878899</v>
      </c>
      <c r="BK1042">
        <v>12413.064456915299</v>
      </c>
      <c r="BL1042">
        <v>18543.004611304499</v>
      </c>
      <c r="BM1042">
        <v>23801.408722328099</v>
      </c>
      <c r="BN1042">
        <v>62264.9907855251</v>
      </c>
      <c r="BO1042">
        <v>33590.258524407698</v>
      </c>
      <c r="BP1042">
        <v>45500.459415720397</v>
      </c>
      <c r="BQ1042">
        <v>58510.0570749076</v>
      </c>
      <c r="BR1042">
        <v>30326.152081327298</v>
      </c>
      <c r="BS1042">
        <v>32549.056718186999</v>
      </c>
      <c r="BT1042">
        <v>14674.085851702201</v>
      </c>
      <c r="BU1042">
        <v>39756.096697220397</v>
      </c>
      <c r="BV1042">
        <v>55612.195079607503</v>
      </c>
      <c r="BW1042">
        <v>33424.742757644199</v>
      </c>
      <c r="BX1042">
        <v>1773.7115080834999</v>
      </c>
      <c r="BY1042">
        <v>1088.66828381095</v>
      </c>
      <c r="BZ1042">
        <v>889.15449611749796</v>
      </c>
      <c r="CA1042">
        <v>755.40573467405795</v>
      </c>
      <c r="CB1042">
        <v>668.46896928474098</v>
      </c>
      <c r="CC1042">
        <v>616.16984425595103</v>
      </c>
      <c r="CD1042">
        <v>645.93217005686802</v>
      </c>
    </row>
    <row r="1043" spans="1:82" x14ac:dyDescent="0.25">
      <c r="A1043">
        <v>250.173564753004</v>
      </c>
      <c r="B1043">
        <v>230.46518670042099</v>
      </c>
      <c r="C1043">
        <v>228.293462157107</v>
      </c>
      <c r="D1043">
        <v>217.051094882623</v>
      </c>
      <c r="E1043">
        <v>213.83425822779299</v>
      </c>
      <c r="F1043">
        <v>215.36141118300901</v>
      </c>
      <c r="G1043">
        <v>227.67939257312599</v>
      </c>
      <c r="H1043">
        <v>226.62664883244</v>
      </c>
      <c r="I1043">
        <v>211.30701140301699</v>
      </c>
      <c r="J1043">
        <v>222.23330487164699</v>
      </c>
      <c r="K1043">
        <v>229.050282344001</v>
      </c>
      <c r="L1043">
        <v>647.91162233929595</v>
      </c>
      <c r="M1043">
        <v>615.73383206542201</v>
      </c>
      <c r="N1043">
        <v>799.80907316112905</v>
      </c>
      <c r="O1043">
        <v>412.50265556622099</v>
      </c>
      <c r="P1043">
        <v>410.25150082981099</v>
      </c>
      <c r="Q1043">
        <v>339.16862735703899</v>
      </c>
      <c r="R1043">
        <v>357.66621981234499</v>
      </c>
      <c r="S1043">
        <v>0</v>
      </c>
      <c r="T1043">
        <v>0</v>
      </c>
      <c r="U1043">
        <v>0</v>
      </c>
      <c r="V1043">
        <v>349.633029657696</v>
      </c>
      <c r="W1043">
        <v>338.07494150105998</v>
      </c>
      <c r="X1043">
        <v>345.60465221576101</v>
      </c>
      <c r="Y1043">
        <v>359.61803329557898</v>
      </c>
      <c r="Z1043">
        <v>348.01130883177302</v>
      </c>
      <c r="AA1043">
        <v>347.14809657321899</v>
      </c>
      <c r="AB1043">
        <v>355.33173426941499</v>
      </c>
      <c r="AC1043">
        <v>392.799796641331</v>
      </c>
      <c r="AD1043">
        <v>378.15792924215401</v>
      </c>
      <c r="AE1043">
        <v>439.38310393921802</v>
      </c>
      <c r="AF1043">
        <v>550.83370297835097</v>
      </c>
      <c r="AG1043">
        <v>628.17003471234</v>
      </c>
      <c r="AH1043">
        <v>563.63384659221595</v>
      </c>
      <c r="AI1043">
        <v>427.50693085162197</v>
      </c>
      <c r="AJ1043">
        <v>432.55149138526599</v>
      </c>
      <c r="AK1043">
        <v>437.13259450724598</v>
      </c>
      <c r="AL1043">
        <v>446.123246461002</v>
      </c>
      <c r="AM1043">
        <v>451.61586295506999</v>
      </c>
      <c r="AN1043">
        <v>442.115143276867</v>
      </c>
      <c r="AO1043">
        <v>465.93079603383802</v>
      </c>
      <c r="AP1043">
        <v>486.37597552435699</v>
      </c>
      <c r="AQ1043">
        <v>534.10138206665295</v>
      </c>
      <c r="AR1043">
        <v>558.58510968226096</v>
      </c>
      <c r="AS1043">
        <v>594.79767623074497</v>
      </c>
      <c r="AT1043">
        <v>650.03431697226404</v>
      </c>
      <c r="AU1043">
        <v>694.72492519437003</v>
      </c>
      <c r="AV1043">
        <v>839.98276959313</v>
      </c>
      <c r="AW1043">
        <v>5309.6037191495298</v>
      </c>
      <c r="AX1043">
        <v>11316.326082678999</v>
      </c>
      <c r="AY1043">
        <v>14542.568431075901</v>
      </c>
      <c r="AZ1043">
        <v>16843.889029919101</v>
      </c>
      <c r="BA1043">
        <v>19709.248313976299</v>
      </c>
      <c r="BB1043">
        <v>16765.778323793402</v>
      </c>
      <c r="BC1043">
        <v>7987.7880223157399</v>
      </c>
      <c r="BD1043">
        <v>6051.9360484319604</v>
      </c>
      <c r="BE1043">
        <v>5478.6090286888802</v>
      </c>
      <c r="BF1043">
        <v>4104.6266700507203</v>
      </c>
      <c r="BG1043">
        <v>4404.5400756113904</v>
      </c>
      <c r="BH1043">
        <v>5631.2517709682897</v>
      </c>
      <c r="BI1043">
        <v>6617.3900709479303</v>
      </c>
      <c r="BJ1043">
        <v>9382.8016283185607</v>
      </c>
      <c r="BK1043">
        <v>13654.615421887</v>
      </c>
      <c r="BL1043">
        <v>20477.8805904785</v>
      </c>
      <c r="BM1043">
        <v>25268.235618929499</v>
      </c>
      <c r="BN1043">
        <v>66876.993553869906</v>
      </c>
      <c r="BO1043">
        <v>33421.192732576499</v>
      </c>
      <c r="BP1043">
        <v>45607.941694344598</v>
      </c>
      <c r="BQ1043">
        <v>59150.710434864697</v>
      </c>
      <c r="BR1043">
        <v>31185.6564814638</v>
      </c>
      <c r="BS1043">
        <v>34106.908369921301</v>
      </c>
      <c r="BT1043">
        <v>14657.3842094354</v>
      </c>
      <c r="BU1043">
        <v>41061.875218966001</v>
      </c>
      <c r="BV1043">
        <v>56357.357910247301</v>
      </c>
      <c r="BW1043">
        <v>35371.349977351303</v>
      </c>
      <c r="BX1043">
        <v>1805.98052347455</v>
      </c>
      <c r="BY1043">
        <v>1111.4018495098201</v>
      </c>
      <c r="BZ1043">
        <v>926.23162649259098</v>
      </c>
      <c r="CA1043">
        <v>782.82791990914495</v>
      </c>
      <c r="CB1043">
        <v>689.41135439378695</v>
      </c>
      <c r="CC1043">
        <v>642.64421610168495</v>
      </c>
      <c r="CD1043">
        <v>629.24559863661102</v>
      </c>
    </row>
    <row r="1044" spans="1:82" x14ac:dyDescent="0.25">
      <c r="A1044">
        <v>250.41388518023999</v>
      </c>
      <c r="B1044">
        <v>232.91399896378601</v>
      </c>
      <c r="C1044">
        <v>227.54850155121699</v>
      </c>
      <c r="D1044">
        <v>218.04854197858</v>
      </c>
      <c r="E1044">
        <v>213.807622014841</v>
      </c>
      <c r="F1044">
        <v>215.028851323297</v>
      </c>
      <c r="G1044">
        <v>229.46810666785399</v>
      </c>
      <c r="H1044">
        <v>227.12286278524499</v>
      </c>
      <c r="I1044">
        <v>210.99441401018299</v>
      </c>
      <c r="J1044">
        <v>222.422572873403</v>
      </c>
      <c r="K1044">
        <v>229.76046619004799</v>
      </c>
      <c r="L1044">
        <v>656.63026639071904</v>
      </c>
      <c r="M1044">
        <v>619.16352671990205</v>
      </c>
      <c r="N1044">
        <v>812.64005676348097</v>
      </c>
      <c r="O1044">
        <v>417.27699883598302</v>
      </c>
      <c r="P1044">
        <v>414.90153437528198</v>
      </c>
      <c r="Q1044">
        <v>345.121129681387</v>
      </c>
      <c r="R1044">
        <v>359.505075036954</v>
      </c>
      <c r="S1044">
        <v>0</v>
      </c>
      <c r="T1044">
        <v>0</v>
      </c>
      <c r="U1044">
        <v>0</v>
      </c>
      <c r="V1044">
        <v>360.11565922119098</v>
      </c>
      <c r="W1044">
        <v>348.902604586736</v>
      </c>
      <c r="X1044">
        <v>356.71714122391597</v>
      </c>
      <c r="Y1044">
        <v>365.65830883406898</v>
      </c>
      <c r="Z1044">
        <v>359.71440257910302</v>
      </c>
      <c r="AA1044">
        <v>357.92427201160501</v>
      </c>
      <c r="AB1044">
        <v>368.682903791527</v>
      </c>
      <c r="AC1044">
        <v>397.33261168489003</v>
      </c>
      <c r="AD1044">
        <v>389.179465093369</v>
      </c>
      <c r="AE1044">
        <v>450.21243066936398</v>
      </c>
      <c r="AF1044">
        <v>562.569481367398</v>
      </c>
      <c r="AG1044">
        <v>639.66776013848698</v>
      </c>
      <c r="AH1044">
        <v>575.21966497360597</v>
      </c>
      <c r="AI1044">
        <v>438.408762080695</v>
      </c>
      <c r="AJ1044">
        <v>441.89592046405801</v>
      </c>
      <c r="AK1044">
        <v>447.01856512841499</v>
      </c>
      <c r="AL1044">
        <v>456.212073083512</v>
      </c>
      <c r="AM1044">
        <v>463.212120951126</v>
      </c>
      <c r="AN1044">
        <v>455.00850281240901</v>
      </c>
      <c r="AO1044">
        <v>481.18770324115201</v>
      </c>
      <c r="AP1044">
        <v>499.78332467056703</v>
      </c>
      <c r="AQ1044">
        <v>552.90751643330702</v>
      </c>
      <c r="AR1044">
        <v>576.55020273819798</v>
      </c>
      <c r="AS1044">
        <v>612.29817174230504</v>
      </c>
      <c r="AT1044">
        <v>672.08918560970994</v>
      </c>
      <c r="AU1044">
        <v>715.16232749907897</v>
      </c>
      <c r="AV1044">
        <v>859.95853512355802</v>
      </c>
      <c r="AW1044">
        <v>5271.4264071234902</v>
      </c>
      <c r="AX1044">
        <v>11199.7165604737</v>
      </c>
      <c r="AY1044">
        <v>14458.446683186099</v>
      </c>
      <c r="AZ1044">
        <v>16738.306313669498</v>
      </c>
      <c r="BA1044">
        <v>19605.51476573</v>
      </c>
      <c r="BB1044">
        <v>16775.729803272399</v>
      </c>
      <c r="BC1044">
        <v>7994.9857088933804</v>
      </c>
      <c r="BD1044">
        <v>6130.7313510091799</v>
      </c>
      <c r="BE1044">
        <v>5537.26850061803</v>
      </c>
      <c r="BF1044">
        <v>4112.4628954469799</v>
      </c>
      <c r="BG1044">
        <v>4391.2352563934601</v>
      </c>
      <c r="BH1044">
        <v>5590.9754209806897</v>
      </c>
      <c r="BI1044">
        <v>6553.3668224145704</v>
      </c>
      <c r="BJ1044">
        <v>9260.5906908850993</v>
      </c>
      <c r="BK1044">
        <v>13432.2396209006</v>
      </c>
      <c r="BL1044">
        <v>20107.988476562899</v>
      </c>
      <c r="BM1044">
        <v>24795.719095295401</v>
      </c>
      <c r="BN1044">
        <v>65455.771382885003</v>
      </c>
      <c r="BO1044">
        <v>32747.886639138502</v>
      </c>
      <c r="BP1044">
        <v>44643.593033247598</v>
      </c>
      <c r="BQ1044">
        <v>57843.597390331</v>
      </c>
      <c r="BR1044">
        <v>30513.1875248209</v>
      </c>
      <c r="BS1044">
        <v>33367.048745250002</v>
      </c>
      <c r="BT1044">
        <v>14918.1556739642</v>
      </c>
      <c r="BU1044">
        <v>41742.330389858602</v>
      </c>
      <c r="BV1044">
        <v>55116.783997522303</v>
      </c>
      <c r="BW1044">
        <v>34589.062817065002</v>
      </c>
      <c r="BX1044">
        <v>1842.0469779810001</v>
      </c>
      <c r="BY1044">
        <v>1125.7957966854501</v>
      </c>
      <c r="BZ1044">
        <v>937.66105734339203</v>
      </c>
      <c r="CA1044">
        <v>788.95969117622303</v>
      </c>
      <c r="CB1044">
        <v>693.11567378641303</v>
      </c>
      <c r="CC1044">
        <v>641.98669837416105</v>
      </c>
      <c r="CD1044">
        <v>628.45946113722005</v>
      </c>
    </row>
    <row r="1045" spans="1:82" x14ac:dyDescent="0.25">
      <c r="A1045">
        <v>250.654205607476</v>
      </c>
      <c r="B1045">
        <v>234.900585381517</v>
      </c>
      <c r="C1045">
        <v>227.54850155121699</v>
      </c>
      <c r="D1045">
        <v>219.479716709885</v>
      </c>
      <c r="E1045">
        <v>210.34503315529199</v>
      </c>
      <c r="F1045">
        <v>216.74487644345899</v>
      </c>
      <c r="G1045">
        <v>228.78501199268399</v>
      </c>
      <c r="H1045">
        <v>227.36659083064001</v>
      </c>
      <c r="I1045">
        <v>214.30005735389199</v>
      </c>
      <c r="J1045">
        <v>220.17060233698501</v>
      </c>
      <c r="K1045">
        <v>229.757317263901</v>
      </c>
      <c r="L1045">
        <v>663.46649656680904</v>
      </c>
      <c r="M1045">
        <v>596.29428442392498</v>
      </c>
      <c r="N1045">
        <v>772.27610119829797</v>
      </c>
      <c r="O1045">
        <v>412.62863365186701</v>
      </c>
      <c r="P1045">
        <v>411.78520817939301</v>
      </c>
      <c r="Q1045">
        <v>349.70891588481197</v>
      </c>
      <c r="R1045">
        <v>355.38679933242298</v>
      </c>
      <c r="S1045">
        <v>0</v>
      </c>
      <c r="T1045">
        <v>0</v>
      </c>
      <c r="U1045">
        <v>0</v>
      </c>
      <c r="V1045">
        <v>365.03777423787102</v>
      </c>
      <c r="W1045">
        <v>355.56127657997001</v>
      </c>
      <c r="X1045">
        <v>364.90282108419001</v>
      </c>
      <c r="Y1045">
        <v>368.91508898675499</v>
      </c>
      <c r="Z1045">
        <v>368.95746588615998</v>
      </c>
      <c r="AA1045">
        <v>369.85754920863798</v>
      </c>
      <c r="AB1045">
        <v>377.633506358158</v>
      </c>
      <c r="AC1045">
        <v>396.34814568821099</v>
      </c>
      <c r="AD1045">
        <v>390.001972222745</v>
      </c>
      <c r="AE1045">
        <v>447.28489785656399</v>
      </c>
      <c r="AF1045">
        <v>536.36870919393004</v>
      </c>
      <c r="AG1045">
        <v>598.275910885911</v>
      </c>
      <c r="AH1045">
        <v>560.38669812231296</v>
      </c>
      <c r="AI1045">
        <v>451.260029491691</v>
      </c>
      <c r="AJ1045">
        <v>450.85103934117501</v>
      </c>
      <c r="AK1045">
        <v>455.34884392646899</v>
      </c>
      <c r="AL1045">
        <v>464.36215919174998</v>
      </c>
      <c r="AM1045">
        <v>475.21750051231902</v>
      </c>
      <c r="AN1045">
        <v>464.38949784491598</v>
      </c>
      <c r="AO1045">
        <v>499.29737483171698</v>
      </c>
      <c r="AP1045">
        <v>521.62528460388296</v>
      </c>
      <c r="AQ1045">
        <v>574.251500678159</v>
      </c>
      <c r="AR1045">
        <v>601.80712011758806</v>
      </c>
      <c r="AS1045">
        <v>646.12026947899199</v>
      </c>
      <c r="AT1045">
        <v>704.01147039378202</v>
      </c>
      <c r="AU1045">
        <v>750.26978361771103</v>
      </c>
      <c r="AV1045">
        <v>899.02842076291404</v>
      </c>
      <c r="AW1045">
        <v>4743.9257486898496</v>
      </c>
      <c r="AX1045">
        <v>9997.9758444736308</v>
      </c>
      <c r="AY1045">
        <v>13551.9051216143</v>
      </c>
      <c r="AZ1045">
        <v>15594.060600537499</v>
      </c>
      <c r="BA1045">
        <v>18549.501584948401</v>
      </c>
      <c r="BB1045">
        <v>17310.9562260249</v>
      </c>
      <c r="BC1045">
        <v>10629.709186492801</v>
      </c>
      <c r="BD1045">
        <v>7839.5030498855804</v>
      </c>
      <c r="BE1045">
        <v>7478.8114240129698</v>
      </c>
      <c r="BF1045">
        <v>6263.71497898281</v>
      </c>
      <c r="BG1045">
        <v>6696.5803115281997</v>
      </c>
      <c r="BH1045">
        <v>8597.9920872629791</v>
      </c>
      <c r="BI1045">
        <v>9990.8174227843101</v>
      </c>
      <c r="BJ1045">
        <v>13710.0609864008</v>
      </c>
      <c r="BK1045">
        <v>18784.125371545</v>
      </c>
      <c r="BL1045">
        <v>26524.1095500839</v>
      </c>
      <c r="BM1045">
        <v>29555.544567635301</v>
      </c>
      <c r="BN1045">
        <v>74781.004796359994</v>
      </c>
      <c r="BO1045">
        <v>33077.850257232501</v>
      </c>
      <c r="BP1045">
        <v>47579.546621326597</v>
      </c>
      <c r="BQ1045">
        <v>56693.751483522501</v>
      </c>
      <c r="BR1045">
        <v>33612.586217333199</v>
      </c>
      <c r="BS1045">
        <v>35624.164174617399</v>
      </c>
      <c r="BT1045">
        <v>16413.0243109242</v>
      </c>
      <c r="BU1045">
        <v>43989.335795149702</v>
      </c>
      <c r="BV1045">
        <v>58178.620715217199</v>
      </c>
      <c r="BW1045">
        <v>36902.162823033301</v>
      </c>
      <c r="BX1045">
        <v>1901.86040385195</v>
      </c>
      <c r="BY1045">
        <v>1157.05098203906</v>
      </c>
      <c r="BZ1045">
        <v>965.160291598296</v>
      </c>
      <c r="CA1045">
        <v>807.437487848361</v>
      </c>
      <c r="CB1045">
        <v>707.87162575576201</v>
      </c>
      <c r="CC1045">
        <v>651.56990593772002</v>
      </c>
      <c r="CD1045">
        <v>641.04191329169805</v>
      </c>
    </row>
    <row r="1046" spans="1:82" x14ac:dyDescent="0.25">
      <c r="A1046">
        <v>250.89452603471199</v>
      </c>
      <c r="B1046">
        <v>236.07863281453501</v>
      </c>
      <c r="C1046">
        <v>227.54850155121699</v>
      </c>
      <c r="D1046">
        <v>220.706935003799</v>
      </c>
      <c r="E1046">
        <v>207.38104746907399</v>
      </c>
      <c r="F1046">
        <v>218.21635115176201</v>
      </c>
      <c r="G1046">
        <v>228.37993627012199</v>
      </c>
      <c r="H1046">
        <v>227.57522271481201</v>
      </c>
      <c r="I1046">
        <v>217.13461409655801</v>
      </c>
      <c r="J1046">
        <v>220.521111116497</v>
      </c>
      <c r="K1046">
        <v>229.75461709061699</v>
      </c>
      <c r="L1046">
        <v>653.89872258472099</v>
      </c>
      <c r="M1046">
        <v>594.60496827664997</v>
      </c>
      <c r="N1046">
        <v>763.94863164967398</v>
      </c>
      <c r="O1046">
        <v>411.21690199391401</v>
      </c>
      <c r="P1046">
        <v>412.013611367941</v>
      </c>
      <c r="Q1046">
        <v>349.92413865251802</v>
      </c>
      <c r="R1046">
        <v>354.77841121847598</v>
      </c>
      <c r="S1046">
        <v>0</v>
      </c>
      <c r="T1046">
        <v>0</v>
      </c>
      <c r="U1046">
        <v>0</v>
      </c>
      <c r="V1046">
        <v>365.09108265826802</v>
      </c>
      <c r="W1046">
        <v>355.50910320337601</v>
      </c>
      <c r="X1046">
        <v>364.657010059237</v>
      </c>
      <c r="Y1046">
        <v>368.91317619920102</v>
      </c>
      <c r="Z1046">
        <v>370.01414498406899</v>
      </c>
      <c r="AA1046">
        <v>371.34799809283402</v>
      </c>
      <c r="AB1046">
        <v>378.15555481363901</v>
      </c>
      <c r="AC1046">
        <v>396.18383787007599</v>
      </c>
      <c r="AD1046">
        <v>389.27029645935801</v>
      </c>
      <c r="AE1046">
        <v>445.23822378057901</v>
      </c>
      <c r="AF1046">
        <v>536.85741841984304</v>
      </c>
      <c r="AG1046">
        <v>595.992073894128</v>
      </c>
      <c r="AH1046">
        <v>559.98481859697301</v>
      </c>
      <c r="AI1046">
        <v>453.92973621040898</v>
      </c>
      <c r="AJ1046">
        <v>451.50437027770403</v>
      </c>
      <c r="AK1046">
        <v>456.03021360723898</v>
      </c>
      <c r="AL1046">
        <v>465.47934203444203</v>
      </c>
      <c r="AM1046">
        <v>477.86598129019501</v>
      </c>
      <c r="AN1046">
        <v>464.56145665588502</v>
      </c>
      <c r="AO1046">
        <v>501.663049893177</v>
      </c>
      <c r="AP1046">
        <v>523.08128235075299</v>
      </c>
      <c r="AQ1046">
        <v>574.63739460292697</v>
      </c>
      <c r="AR1046">
        <v>603.15726877747704</v>
      </c>
      <c r="AS1046">
        <v>648.15266754880997</v>
      </c>
      <c r="AT1046">
        <v>706.53824498581298</v>
      </c>
      <c r="AU1046">
        <v>752.78622474757901</v>
      </c>
      <c r="AV1046">
        <v>900.49594194743599</v>
      </c>
      <c r="AW1046">
        <v>4699.4590384167996</v>
      </c>
      <c r="AX1046">
        <v>9901.7640791327503</v>
      </c>
      <c r="AY1046">
        <v>13466.1953849478</v>
      </c>
      <c r="AZ1046">
        <v>15481.5113752948</v>
      </c>
      <c r="BA1046">
        <v>18428.696913180702</v>
      </c>
      <c r="BB1046">
        <v>17234.689899949801</v>
      </c>
      <c r="BC1046">
        <v>10680.8750258452</v>
      </c>
      <c r="BD1046">
        <v>7870.5189664859899</v>
      </c>
      <c r="BE1046">
        <v>7519.3069795598303</v>
      </c>
      <c r="BF1046">
        <v>6322.6505772314804</v>
      </c>
      <c r="BG1046">
        <v>6769.7117309878004</v>
      </c>
      <c r="BH1046">
        <v>8694.7010005685806</v>
      </c>
      <c r="BI1046">
        <v>10112.1490497744</v>
      </c>
      <c r="BJ1046">
        <v>13875.5390654076</v>
      </c>
      <c r="BK1046">
        <v>18966.328880615099</v>
      </c>
      <c r="BL1046">
        <v>26834.4763049174</v>
      </c>
      <c r="BM1046">
        <v>29612.478675049701</v>
      </c>
      <c r="BN1046">
        <v>74300.105937902204</v>
      </c>
      <c r="BO1046">
        <v>32093.9749754115</v>
      </c>
      <c r="BP1046">
        <v>47013.181709156699</v>
      </c>
      <c r="BQ1046">
        <v>54779.366485912396</v>
      </c>
      <c r="BR1046">
        <v>33793.418945504098</v>
      </c>
      <c r="BS1046">
        <v>35569.221705299802</v>
      </c>
      <c r="BT1046">
        <v>16256.511498624501</v>
      </c>
      <c r="BU1046">
        <v>42618.794218326198</v>
      </c>
      <c r="BV1046">
        <v>58358.332904011302</v>
      </c>
      <c r="BW1046">
        <v>37193.936783090903</v>
      </c>
      <c r="BX1046">
        <v>1909.3086574845699</v>
      </c>
      <c r="BY1046">
        <v>1183.88308234339</v>
      </c>
      <c r="BZ1046">
        <v>988.74061523597095</v>
      </c>
      <c r="CA1046">
        <v>823.28201724875703</v>
      </c>
      <c r="CB1046">
        <v>720.52470983053797</v>
      </c>
      <c r="CC1046">
        <v>659.787412423212</v>
      </c>
      <c r="CD1046">
        <v>651.81252730223798</v>
      </c>
    </row>
    <row r="1047" spans="1:82" x14ac:dyDescent="0.25">
      <c r="A1047">
        <v>251.134846461949</v>
      </c>
      <c r="B1047">
        <v>236.12974191613699</v>
      </c>
      <c r="C1047">
        <v>226.25519431264999</v>
      </c>
      <c r="D1047">
        <v>220.07402908840601</v>
      </c>
      <c r="E1047">
        <v>207.229025470213</v>
      </c>
      <c r="F1047">
        <v>217.57563312600601</v>
      </c>
      <c r="G1047">
        <v>228.285569624761</v>
      </c>
      <c r="H1047">
        <v>227.842140069154</v>
      </c>
      <c r="I1047">
        <v>217.53393878845401</v>
      </c>
      <c r="J1047">
        <v>220.16399137635301</v>
      </c>
      <c r="K1047">
        <v>229.830710364353</v>
      </c>
      <c r="L1047">
        <v>656.02811185702399</v>
      </c>
      <c r="M1047">
        <v>593.72856875094101</v>
      </c>
      <c r="N1047">
        <v>761.29242879444803</v>
      </c>
      <c r="O1047">
        <v>410.82299038291802</v>
      </c>
      <c r="P1047">
        <v>411.122839620859</v>
      </c>
      <c r="Q1047">
        <v>352.18935957990499</v>
      </c>
      <c r="R1047">
        <v>353.97254586832599</v>
      </c>
      <c r="S1047">
        <v>0</v>
      </c>
      <c r="T1047">
        <v>0</v>
      </c>
      <c r="U1047">
        <v>0</v>
      </c>
      <c r="V1047">
        <v>364.15697722428501</v>
      </c>
      <c r="W1047">
        <v>355.42358147879003</v>
      </c>
      <c r="X1047">
        <v>364.22831333224701</v>
      </c>
      <c r="Y1047">
        <v>368.82110573672202</v>
      </c>
      <c r="Z1047">
        <v>370.61642650813297</v>
      </c>
      <c r="AA1047">
        <v>371.69105727743499</v>
      </c>
      <c r="AB1047">
        <v>378.99425357194599</v>
      </c>
      <c r="AC1047">
        <v>395.19232568474098</v>
      </c>
      <c r="AD1047">
        <v>389.05858640985701</v>
      </c>
      <c r="AE1047">
        <v>445.74049451230002</v>
      </c>
      <c r="AF1047">
        <v>531.36940069813102</v>
      </c>
      <c r="AG1047">
        <v>589.58510937699896</v>
      </c>
      <c r="AH1047">
        <v>562.43982320656903</v>
      </c>
      <c r="AI1047">
        <v>462.99410723535601</v>
      </c>
      <c r="AJ1047">
        <v>456.88999711595898</v>
      </c>
      <c r="AK1047">
        <v>463.02851198268502</v>
      </c>
      <c r="AL1047">
        <v>471.921175154803</v>
      </c>
      <c r="AM1047">
        <v>483.08777709806401</v>
      </c>
      <c r="AN1047">
        <v>469.11994207007001</v>
      </c>
      <c r="AO1047">
        <v>507.17607165614299</v>
      </c>
      <c r="AP1047">
        <v>526.12108008787402</v>
      </c>
      <c r="AQ1047">
        <v>583.13322661894097</v>
      </c>
      <c r="AR1047">
        <v>613.44625596331105</v>
      </c>
      <c r="AS1047">
        <v>661.73875502769204</v>
      </c>
      <c r="AT1047">
        <v>722.09450803582297</v>
      </c>
      <c r="AU1047">
        <v>764.11633415568997</v>
      </c>
      <c r="AV1047">
        <v>916.96395898756305</v>
      </c>
      <c r="AW1047">
        <v>4655.2005106503502</v>
      </c>
      <c r="AX1047">
        <v>9793.3664689658108</v>
      </c>
      <c r="AY1047">
        <v>13522.593490212499</v>
      </c>
      <c r="AZ1047">
        <v>15670.149791941099</v>
      </c>
      <c r="BA1047">
        <v>18946.329600752899</v>
      </c>
      <c r="BB1047">
        <v>18112.485236095599</v>
      </c>
      <c r="BC1047">
        <v>11323.5459979603</v>
      </c>
      <c r="BD1047">
        <v>8621.2719008254899</v>
      </c>
      <c r="BE1047">
        <v>8158.5830605762903</v>
      </c>
      <c r="BF1047">
        <v>6821.3330570174703</v>
      </c>
      <c r="BG1047">
        <v>7273.3735403723904</v>
      </c>
      <c r="BH1047">
        <v>9348.6449872839003</v>
      </c>
      <c r="BI1047">
        <v>10779.737955287301</v>
      </c>
      <c r="BJ1047">
        <v>14592.661035765999</v>
      </c>
      <c r="BK1047">
        <v>20263.280467155098</v>
      </c>
      <c r="BL1047">
        <v>28190.2965229328</v>
      </c>
      <c r="BM1047">
        <v>30583.8978600226</v>
      </c>
      <c r="BN1047">
        <v>75576.744454386193</v>
      </c>
      <c r="BO1047">
        <v>32257.0262152045</v>
      </c>
      <c r="BP1047">
        <v>47521.398000168097</v>
      </c>
      <c r="BQ1047">
        <v>54599.225142132498</v>
      </c>
      <c r="BR1047">
        <v>34510.674131445499</v>
      </c>
      <c r="BS1047">
        <v>36288.562136230401</v>
      </c>
      <c r="BT1047">
        <v>16685.992746915599</v>
      </c>
      <c r="BU1047">
        <v>42651.311359699997</v>
      </c>
      <c r="BV1047">
        <v>58803.941796649102</v>
      </c>
      <c r="BW1047">
        <v>38317.965105106603</v>
      </c>
      <c r="BX1047">
        <v>1914.62095551979</v>
      </c>
      <c r="BY1047">
        <v>1191.19991817768</v>
      </c>
      <c r="BZ1047">
        <v>990.41064794549402</v>
      </c>
      <c r="CA1047">
        <v>822.91102155357498</v>
      </c>
      <c r="CB1047">
        <v>716.364080076199</v>
      </c>
      <c r="CC1047">
        <v>661.09961804848899</v>
      </c>
      <c r="CD1047">
        <v>653.26259106933901</v>
      </c>
    </row>
    <row r="1048" spans="1:82" x14ac:dyDescent="0.25">
      <c r="A1048">
        <v>251.37516688918501</v>
      </c>
      <c r="B1048">
        <v>237.41130090258301</v>
      </c>
      <c r="C1048">
        <v>208.68980925879299</v>
      </c>
      <c r="D1048">
        <v>212.64213593990101</v>
      </c>
      <c r="E1048">
        <v>203.40603495317501</v>
      </c>
      <c r="F1048">
        <v>214.484176186691</v>
      </c>
      <c r="G1048">
        <v>225.91932919803199</v>
      </c>
      <c r="H1048">
        <v>234.55447461372199</v>
      </c>
      <c r="I1048">
        <v>225.76166772528899</v>
      </c>
      <c r="J1048">
        <v>220.300420638845</v>
      </c>
      <c r="K1048">
        <v>232.55176979853599</v>
      </c>
      <c r="L1048">
        <v>653.57840247279205</v>
      </c>
      <c r="M1048">
        <v>577.32500119014799</v>
      </c>
      <c r="N1048">
        <v>740.26574145457801</v>
      </c>
      <c r="O1048">
        <v>406.52406588875198</v>
      </c>
      <c r="P1048">
        <v>406.91035692482097</v>
      </c>
      <c r="Q1048">
        <v>357.583366523753</v>
      </c>
      <c r="R1048">
        <v>350.81423092919101</v>
      </c>
      <c r="S1048">
        <v>0</v>
      </c>
      <c r="T1048">
        <v>0</v>
      </c>
      <c r="U1048">
        <v>0</v>
      </c>
      <c r="V1048">
        <v>361.51446036233</v>
      </c>
      <c r="W1048">
        <v>356.06712966041403</v>
      </c>
      <c r="X1048">
        <v>361.02797257908099</v>
      </c>
      <c r="Y1048">
        <v>366.224985764699</v>
      </c>
      <c r="Z1048">
        <v>369.72689468476199</v>
      </c>
      <c r="AA1048">
        <v>374.12861875133501</v>
      </c>
      <c r="AB1048">
        <v>381.73764101129598</v>
      </c>
      <c r="AC1048">
        <v>391.07623132836102</v>
      </c>
      <c r="AD1048">
        <v>385.15129315614701</v>
      </c>
      <c r="AE1048">
        <v>439.38642226027503</v>
      </c>
      <c r="AF1048">
        <v>504.51601552986301</v>
      </c>
      <c r="AG1048">
        <v>559.25740672192001</v>
      </c>
      <c r="AH1048">
        <v>564.53008926822395</v>
      </c>
      <c r="AI1048">
        <v>484.22736264354398</v>
      </c>
      <c r="AJ1048">
        <v>466.87294597323898</v>
      </c>
      <c r="AK1048">
        <v>485.52522548671101</v>
      </c>
      <c r="AL1048">
        <v>488.932909757044</v>
      </c>
      <c r="AM1048">
        <v>494.61845013920498</v>
      </c>
      <c r="AN1048">
        <v>481.30829068840399</v>
      </c>
      <c r="AO1048">
        <v>519.10937028660499</v>
      </c>
      <c r="AP1048">
        <v>529.35427293639202</v>
      </c>
      <c r="AQ1048">
        <v>592.01223698867</v>
      </c>
      <c r="AR1048">
        <v>627.57857576124502</v>
      </c>
      <c r="AS1048">
        <v>683.87976250561599</v>
      </c>
      <c r="AT1048">
        <v>749.66915375781696</v>
      </c>
      <c r="AU1048">
        <v>777.68796510751201</v>
      </c>
      <c r="AV1048">
        <v>945.90264381289296</v>
      </c>
      <c r="AW1048">
        <v>4339.3995199971496</v>
      </c>
      <c r="AX1048">
        <v>9154.8709907111806</v>
      </c>
      <c r="AY1048">
        <v>13247.903216029899</v>
      </c>
      <c r="AZ1048">
        <v>15622.307440545999</v>
      </c>
      <c r="BA1048">
        <v>19793.7776890112</v>
      </c>
      <c r="BB1048">
        <v>20079.075999251399</v>
      </c>
      <c r="BC1048">
        <v>13119.7616241263</v>
      </c>
      <c r="BD1048">
        <v>10480.5704454117</v>
      </c>
      <c r="BE1048">
        <v>9740.6781601914099</v>
      </c>
      <c r="BF1048">
        <v>8216.0625139801596</v>
      </c>
      <c r="BG1048">
        <v>8805.7585095603408</v>
      </c>
      <c r="BH1048">
        <v>11509.534190229</v>
      </c>
      <c r="BI1048">
        <v>13031.2067050158</v>
      </c>
      <c r="BJ1048">
        <v>16983.562844154501</v>
      </c>
      <c r="BK1048">
        <v>25022.715801082799</v>
      </c>
      <c r="BL1048">
        <v>33158.942173659903</v>
      </c>
      <c r="BM1048">
        <v>33764.379279945097</v>
      </c>
      <c r="BN1048">
        <v>79121.937396859299</v>
      </c>
      <c r="BO1048">
        <v>31970.267371738799</v>
      </c>
      <c r="BP1048">
        <v>48857.700418826702</v>
      </c>
      <c r="BQ1048">
        <v>51481.852897227203</v>
      </c>
      <c r="BR1048">
        <v>36554.855937703098</v>
      </c>
      <c r="BS1048">
        <v>38316.038629802097</v>
      </c>
      <c r="BT1048">
        <v>18108.392652446699</v>
      </c>
      <c r="BU1048">
        <v>40298.965891486601</v>
      </c>
      <c r="BV1048">
        <v>58454.413022107903</v>
      </c>
      <c r="BW1048">
        <v>42736.028828609298</v>
      </c>
      <c r="BX1048">
        <v>1892.3547817088599</v>
      </c>
      <c r="BY1048">
        <v>1202.24583867045</v>
      </c>
      <c r="BZ1048">
        <v>991.99298076618902</v>
      </c>
      <c r="CA1048">
        <v>834.17861319864301</v>
      </c>
      <c r="CB1048">
        <v>711.44890996323704</v>
      </c>
      <c r="CC1048">
        <v>694.15633675408401</v>
      </c>
      <c r="CD1048">
        <v>689.728234675473</v>
      </c>
    </row>
    <row r="1049" spans="1:82" x14ac:dyDescent="0.25">
      <c r="A1049">
        <v>251.615487316421</v>
      </c>
      <c r="B1049">
        <v>237.41130090258301</v>
      </c>
      <c r="C1049">
        <v>208.68980925879299</v>
      </c>
      <c r="D1049">
        <v>212.64213593990101</v>
      </c>
      <c r="E1049">
        <v>203.40603495317501</v>
      </c>
      <c r="F1049">
        <v>214.484176186691</v>
      </c>
      <c r="G1049">
        <v>225.91932919803199</v>
      </c>
      <c r="H1049">
        <v>234.55447461372199</v>
      </c>
      <c r="I1049">
        <v>225.76166772528899</v>
      </c>
      <c r="J1049">
        <v>220.300420638845</v>
      </c>
      <c r="K1049">
        <v>232.55176979853599</v>
      </c>
      <c r="L1049">
        <v>653.57840247279205</v>
      </c>
      <c r="M1049">
        <v>577.32500119014799</v>
      </c>
      <c r="N1049">
        <v>740.26574145457801</v>
      </c>
      <c r="O1049">
        <v>406.52406588875198</v>
      </c>
      <c r="P1049">
        <v>406.91035692482097</v>
      </c>
      <c r="Q1049">
        <v>357.583366523753</v>
      </c>
      <c r="R1049">
        <v>350.81423092919101</v>
      </c>
      <c r="S1049">
        <v>0</v>
      </c>
      <c r="T1049">
        <v>0</v>
      </c>
      <c r="U1049">
        <v>0</v>
      </c>
      <c r="V1049">
        <v>361.51446036233</v>
      </c>
      <c r="W1049">
        <v>356.06712966041403</v>
      </c>
      <c r="X1049">
        <v>361.02797257908099</v>
      </c>
      <c r="Y1049">
        <v>366.224985764699</v>
      </c>
      <c r="Z1049">
        <v>369.72689468476199</v>
      </c>
      <c r="AA1049">
        <v>374.12861875133501</v>
      </c>
      <c r="AB1049">
        <v>381.73764101129598</v>
      </c>
      <c r="AC1049">
        <v>391.07623132836102</v>
      </c>
      <c r="AD1049">
        <v>385.15129315614701</v>
      </c>
      <c r="AE1049">
        <v>439.38642226027503</v>
      </c>
      <c r="AF1049">
        <v>504.51601552986301</v>
      </c>
      <c r="AG1049">
        <v>559.25740672192001</v>
      </c>
      <c r="AH1049">
        <v>564.53008926822395</v>
      </c>
      <c r="AI1049">
        <v>484.22736264354398</v>
      </c>
      <c r="AJ1049">
        <v>466.87294597323898</v>
      </c>
      <c r="AK1049">
        <v>485.52522548671101</v>
      </c>
      <c r="AL1049">
        <v>488.932909757044</v>
      </c>
      <c r="AM1049">
        <v>494.61845013920498</v>
      </c>
      <c r="AN1049">
        <v>481.30829068840399</v>
      </c>
      <c r="AO1049">
        <v>519.10937028660499</v>
      </c>
      <c r="AP1049">
        <v>529.35427293639202</v>
      </c>
      <c r="AQ1049">
        <v>592.01223698867</v>
      </c>
      <c r="AR1049">
        <v>627.57857576124502</v>
      </c>
      <c r="AS1049">
        <v>683.87976250561599</v>
      </c>
      <c r="AT1049">
        <v>749.66915375781696</v>
      </c>
      <c r="AU1049">
        <v>777.68796510751201</v>
      </c>
      <c r="AV1049">
        <v>945.90264381289296</v>
      </c>
      <c r="AW1049">
        <v>4339.3995199971496</v>
      </c>
      <c r="AX1049">
        <v>9154.8709907111806</v>
      </c>
      <c r="AY1049">
        <v>13247.903216029899</v>
      </c>
      <c r="AZ1049">
        <v>15622.307440545999</v>
      </c>
      <c r="BA1049">
        <v>19793.7776890112</v>
      </c>
      <c r="BB1049">
        <v>20079.075999251399</v>
      </c>
      <c r="BC1049">
        <v>13119.7616241263</v>
      </c>
      <c r="BD1049">
        <v>10480.5704454117</v>
      </c>
      <c r="BE1049">
        <v>9740.6781601914099</v>
      </c>
      <c r="BF1049">
        <v>8216.0625139801596</v>
      </c>
      <c r="BG1049">
        <v>8805.7585095603408</v>
      </c>
      <c r="BH1049">
        <v>11509.534190229</v>
      </c>
      <c r="BI1049">
        <v>13031.2067050158</v>
      </c>
      <c r="BJ1049">
        <v>16983.562844154501</v>
      </c>
      <c r="BK1049">
        <v>25022.715801082799</v>
      </c>
      <c r="BL1049">
        <v>33158.942173659903</v>
      </c>
      <c r="BM1049">
        <v>33764.379279945097</v>
      </c>
      <c r="BN1049">
        <v>79121.937396859299</v>
      </c>
      <c r="BO1049">
        <v>31970.267371738799</v>
      </c>
      <c r="BP1049">
        <v>48857.700418826702</v>
      </c>
      <c r="BQ1049">
        <v>51481.852897227203</v>
      </c>
      <c r="BR1049">
        <v>36554.855937703098</v>
      </c>
      <c r="BS1049">
        <v>38316.038629802097</v>
      </c>
      <c r="BT1049">
        <v>18108.392652446699</v>
      </c>
      <c r="BU1049">
        <v>40298.965891486601</v>
      </c>
      <c r="BV1049">
        <v>58454.413022107903</v>
      </c>
      <c r="BW1049">
        <v>42736.028828609298</v>
      </c>
      <c r="BX1049">
        <v>1892.3547817088599</v>
      </c>
      <c r="BY1049">
        <v>1202.24583867045</v>
      </c>
      <c r="BZ1049">
        <v>991.99298076618902</v>
      </c>
      <c r="CA1049">
        <v>834.17861319864301</v>
      </c>
      <c r="CB1049">
        <v>711.44890996323704</v>
      </c>
      <c r="CC1049">
        <v>694.15633675408401</v>
      </c>
      <c r="CD1049">
        <v>689.728234675473</v>
      </c>
    </row>
    <row r="1050" spans="1:82" x14ac:dyDescent="0.25">
      <c r="A1050">
        <v>251.855807743658</v>
      </c>
      <c r="B1050">
        <v>239.229995894892</v>
      </c>
      <c r="C1050">
        <v>211.58249349030399</v>
      </c>
      <c r="D1050">
        <v>219.54801656942001</v>
      </c>
      <c r="E1050">
        <v>207.15029390718601</v>
      </c>
      <c r="F1050">
        <v>215.60966775772201</v>
      </c>
      <c r="G1050">
        <v>228.20733162774499</v>
      </c>
      <c r="H1050">
        <v>228.27470808813899</v>
      </c>
      <c r="I1050">
        <v>230.449868806805</v>
      </c>
      <c r="J1050">
        <v>218.926317293647</v>
      </c>
      <c r="K1050">
        <v>234.927264549977</v>
      </c>
      <c r="L1050">
        <v>658.43841720667695</v>
      </c>
      <c r="M1050">
        <v>580.11145719212004</v>
      </c>
      <c r="N1050">
        <v>742.299866516355</v>
      </c>
      <c r="O1050">
        <v>411.581486318153</v>
      </c>
      <c r="P1050">
        <v>414.46233492068501</v>
      </c>
      <c r="Q1050">
        <v>363.78711123593899</v>
      </c>
      <c r="R1050">
        <v>352.40868355446798</v>
      </c>
      <c r="S1050">
        <v>0</v>
      </c>
      <c r="T1050">
        <v>0</v>
      </c>
      <c r="U1050">
        <v>0</v>
      </c>
      <c r="V1050">
        <v>362.76700871232498</v>
      </c>
      <c r="W1050">
        <v>360.01037441678898</v>
      </c>
      <c r="X1050">
        <v>362.50241403027502</v>
      </c>
      <c r="Y1050">
        <v>371.20011818109799</v>
      </c>
      <c r="Z1050">
        <v>375.71685537650598</v>
      </c>
      <c r="AA1050">
        <v>373.69445778403599</v>
      </c>
      <c r="AB1050">
        <v>386.51191922619398</v>
      </c>
      <c r="AC1050">
        <v>395.33003973784997</v>
      </c>
      <c r="AD1050">
        <v>385.36093456812603</v>
      </c>
      <c r="AE1050">
        <v>431.33275884496197</v>
      </c>
      <c r="AF1050">
        <v>499.11587407396701</v>
      </c>
      <c r="AG1050">
        <v>559.06676188198003</v>
      </c>
      <c r="AH1050">
        <v>571.33056345568002</v>
      </c>
      <c r="AI1050">
        <v>498.54673978249298</v>
      </c>
      <c r="AJ1050">
        <v>488.04511987172202</v>
      </c>
      <c r="AK1050">
        <v>505.73892139361601</v>
      </c>
      <c r="AL1050">
        <v>505.05376665372501</v>
      </c>
      <c r="AM1050">
        <v>511.58590184454602</v>
      </c>
      <c r="AN1050">
        <v>500.106025414996</v>
      </c>
      <c r="AO1050">
        <v>540.50961043786504</v>
      </c>
      <c r="AP1050">
        <v>543.696004132192</v>
      </c>
      <c r="AQ1050">
        <v>613.380606099396</v>
      </c>
      <c r="AR1050">
        <v>656.09224410396803</v>
      </c>
      <c r="AS1050">
        <v>707.74500377623303</v>
      </c>
      <c r="AT1050">
        <v>774.95960994535699</v>
      </c>
      <c r="AU1050">
        <v>794.36778863103802</v>
      </c>
      <c r="AV1050">
        <v>969.45226715210003</v>
      </c>
      <c r="AW1050">
        <v>4199.83725983367</v>
      </c>
      <c r="AX1050">
        <v>8902.8106703064295</v>
      </c>
      <c r="AY1050">
        <v>13405.6987622532</v>
      </c>
      <c r="AZ1050">
        <v>16194.331069834299</v>
      </c>
      <c r="BA1050">
        <v>20938.992469136901</v>
      </c>
      <c r="BB1050">
        <v>22441.859653534098</v>
      </c>
      <c r="BC1050">
        <v>15217.166049768601</v>
      </c>
      <c r="BD1050">
        <v>13122.107823578001</v>
      </c>
      <c r="BE1050">
        <v>12261.4135666931</v>
      </c>
      <c r="BF1050">
        <v>10358.178333018501</v>
      </c>
      <c r="BG1050">
        <v>10979.272313051</v>
      </c>
      <c r="BH1050">
        <v>14168.693981612299</v>
      </c>
      <c r="BI1050">
        <v>15797.9112923595</v>
      </c>
      <c r="BJ1050">
        <v>20101.0643043977</v>
      </c>
      <c r="BK1050">
        <v>29273.275118032099</v>
      </c>
      <c r="BL1050">
        <v>38179.861903031197</v>
      </c>
      <c r="BM1050">
        <v>37952.703489333202</v>
      </c>
      <c r="BN1050">
        <v>83629.374183227104</v>
      </c>
      <c r="BO1050">
        <v>33002.381277149201</v>
      </c>
      <c r="BP1050">
        <v>50714.816105024503</v>
      </c>
      <c r="BQ1050">
        <v>50982.526273940501</v>
      </c>
      <c r="BR1050">
        <v>37719.839204206597</v>
      </c>
      <c r="BS1050">
        <v>39500.695507225799</v>
      </c>
      <c r="BT1050">
        <v>18101.3939200807</v>
      </c>
      <c r="BU1050">
        <v>40094.224987601403</v>
      </c>
      <c r="BV1050">
        <v>57812.997167781999</v>
      </c>
      <c r="BW1050">
        <v>43526.732851577697</v>
      </c>
      <c r="BX1050">
        <v>1903.03334080735</v>
      </c>
      <c r="BY1050">
        <v>1214.6111675956699</v>
      </c>
      <c r="BZ1050">
        <v>1003.47531760452</v>
      </c>
      <c r="CA1050">
        <v>846.28235479404896</v>
      </c>
      <c r="CB1050">
        <v>724.51204580834201</v>
      </c>
      <c r="CC1050">
        <v>701.95658807397194</v>
      </c>
      <c r="CD1050">
        <v>676.48171494931898</v>
      </c>
    </row>
    <row r="1051" spans="1:82" x14ac:dyDescent="0.25">
      <c r="A1051">
        <v>252.09612817089399</v>
      </c>
      <c r="B1051">
        <v>240.22105646918499</v>
      </c>
      <c r="C1051">
        <v>213.299791812016</v>
      </c>
      <c r="D1051">
        <v>224.40475919065099</v>
      </c>
      <c r="E1051">
        <v>208.76283894853401</v>
      </c>
      <c r="F1051">
        <v>216.345077510957</v>
      </c>
      <c r="G1051">
        <v>229.454131674791</v>
      </c>
      <c r="H1051">
        <v>224.894411290525</v>
      </c>
      <c r="I1051">
        <v>233.107647913281</v>
      </c>
      <c r="J1051">
        <v>218.725214251994</v>
      </c>
      <c r="K1051">
        <v>237.25023733165099</v>
      </c>
      <c r="L1051">
        <v>657.58908487876204</v>
      </c>
      <c r="M1051">
        <v>581.80994666840104</v>
      </c>
      <c r="N1051">
        <v>736.40842466213803</v>
      </c>
      <c r="O1051">
        <v>415.97243055110698</v>
      </c>
      <c r="P1051">
        <v>422.599687246504</v>
      </c>
      <c r="Q1051">
        <v>370.16798425569198</v>
      </c>
      <c r="R1051">
        <v>353.03895919902902</v>
      </c>
      <c r="S1051">
        <v>0</v>
      </c>
      <c r="T1051">
        <v>0</v>
      </c>
      <c r="U1051">
        <v>0</v>
      </c>
      <c r="V1051">
        <v>362.65259750821599</v>
      </c>
      <c r="W1051">
        <v>362.35207616500298</v>
      </c>
      <c r="X1051">
        <v>362.366548560615</v>
      </c>
      <c r="Y1051">
        <v>374.04746145131099</v>
      </c>
      <c r="Z1051">
        <v>378.97151787384303</v>
      </c>
      <c r="AA1051">
        <v>371.31722712668898</v>
      </c>
      <c r="AB1051">
        <v>388.95134786581599</v>
      </c>
      <c r="AC1051">
        <v>402.17684642713698</v>
      </c>
      <c r="AD1051">
        <v>383.76553336908501</v>
      </c>
      <c r="AE1051">
        <v>421.71635385950202</v>
      </c>
      <c r="AF1051">
        <v>490.30839387731203</v>
      </c>
      <c r="AG1051">
        <v>552.83414985115598</v>
      </c>
      <c r="AH1051">
        <v>574.48259378894204</v>
      </c>
      <c r="AI1051">
        <v>511.21398700781401</v>
      </c>
      <c r="AJ1051">
        <v>507.54750516644401</v>
      </c>
      <c r="AK1051">
        <v>526.06382230078805</v>
      </c>
      <c r="AL1051">
        <v>521.51182802844005</v>
      </c>
      <c r="AM1051">
        <v>527.85928105258097</v>
      </c>
      <c r="AN1051">
        <v>518.24960162947195</v>
      </c>
      <c r="AO1051">
        <v>559.23990992245001</v>
      </c>
      <c r="AP1051">
        <v>556.49152531260302</v>
      </c>
      <c r="AQ1051">
        <v>632.03989511629595</v>
      </c>
      <c r="AR1051">
        <v>682.15809020528604</v>
      </c>
      <c r="AS1051">
        <v>726.24554966928497</v>
      </c>
      <c r="AT1051">
        <v>797.59746945562495</v>
      </c>
      <c r="AU1051">
        <v>807.88710800691899</v>
      </c>
      <c r="AV1051">
        <v>989.78835654078603</v>
      </c>
      <c r="AW1051">
        <v>4048.1654103853102</v>
      </c>
      <c r="AX1051">
        <v>8604.1720463359507</v>
      </c>
      <c r="AY1051">
        <v>13552.215423101599</v>
      </c>
      <c r="AZ1051">
        <v>16861.4319749274</v>
      </c>
      <c r="BA1051">
        <v>22285.947371494301</v>
      </c>
      <c r="BB1051">
        <v>25194.699217738798</v>
      </c>
      <c r="BC1051">
        <v>17459.261394520599</v>
      </c>
      <c r="BD1051">
        <v>16132.1799029061</v>
      </c>
      <c r="BE1051">
        <v>15079.0590171073</v>
      </c>
      <c r="BF1051">
        <v>12625.8432257717</v>
      </c>
      <c r="BG1051">
        <v>13226.8366155114</v>
      </c>
      <c r="BH1051">
        <v>16819.634761910602</v>
      </c>
      <c r="BI1051">
        <v>18485.2799596814</v>
      </c>
      <c r="BJ1051">
        <v>23068.9499358908</v>
      </c>
      <c r="BK1051">
        <v>33200.670009077498</v>
      </c>
      <c r="BL1051">
        <v>42636.061370299401</v>
      </c>
      <c r="BM1051">
        <v>41649.437542790198</v>
      </c>
      <c r="BN1051">
        <v>87324.122152756099</v>
      </c>
      <c r="BO1051">
        <v>33925.226326459102</v>
      </c>
      <c r="BP1051">
        <v>52056.204537764403</v>
      </c>
      <c r="BQ1051">
        <v>50419.577201202897</v>
      </c>
      <c r="BR1051">
        <v>38580.9320067187</v>
      </c>
      <c r="BS1051">
        <v>40340.392566518603</v>
      </c>
      <c r="BT1051">
        <v>17552.917602030499</v>
      </c>
      <c r="BU1051">
        <v>38453.3247080773</v>
      </c>
      <c r="BV1051">
        <v>57218.193974776201</v>
      </c>
      <c r="BW1051">
        <v>43928.166788656003</v>
      </c>
      <c r="BX1051">
        <v>1901.8759807809899</v>
      </c>
      <c r="BY1051">
        <v>1221.4749206768199</v>
      </c>
      <c r="BZ1051">
        <v>1010.07876843314</v>
      </c>
      <c r="CA1051">
        <v>857.85479127614099</v>
      </c>
      <c r="CB1051">
        <v>735.92871365280496</v>
      </c>
      <c r="CC1051">
        <v>708.708883297287</v>
      </c>
      <c r="CD1051">
        <v>669.00339007251205</v>
      </c>
    </row>
    <row r="1052" spans="1:82" x14ac:dyDescent="0.25">
      <c r="A1052">
        <v>252.33644859813</v>
      </c>
      <c r="B1052">
        <v>238.740235553247</v>
      </c>
      <c r="C1052">
        <v>212.824652066298</v>
      </c>
      <c r="D1052">
        <v>223.96294314949901</v>
      </c>
      <c r="E1052">
        <v>208.97389199700601</v>
      </c>
      <c r="F1052">
        <v>216.70601010500101</v>
      </c>
      <c r="G1052">
        <v>229.76283793468099</v>
      </c>
      <c r="H1052">
        <v>224.71397228987399</v>
      </c>
      <c r="I1052">
        <v>233.06018348102501</v>
      </c>
      <c r="J1052">
        <v>217.94199832501801</v>
      </c>
      <c r="K1052">
        <v>237.21511951467801</v>
      </c>
      <c r="L1052">
        <v>658.274431164627</v>
      </c>
      <c r="M1052">
        <v>584.00370550078298</v>
      </c>
      <c r="N1052">
        <v>737.94190566202894</v>
      </c>
      <c r="O1052">
        <v>416.47194214449303</v>
      </c>
      <c r="P1052">
        <v>423.70210723527998</v>
      </c>
      <c r="Q1052">
        <v>370.32698986558398</v>
      </c>
      <c r="R1052">
        <v>353.484513833177</v>
      </c>
      <c r="S1052">
        <v>0</v>
      </c>
      <c r="T1052">
        <v>0</v>
      </c>
      <c r="U1052">
        <v>0</v>
      </c>
      <c r="V1052">
        <v>363.04076006087502</v>
      </c>
      <c r="W1052">
        <v>363.44624389327402</v>
      </c>
      <c r="X1052">
        <v>363.29400631432202</v>
      </c>
      <c r="Y1052">
        <v>375.085279544076</v>
      </c>
      <c r="Z1052">
        <v>379.51288269102201</v>
      </c>
      <c r="AA1052">
        <v>372.71993865118702</v>
      </c>
      <c r="AB1052">
        <v>389.84349184446103</v>
      </c>
      <c r="AC1052">
        <v>403.69007379757301</v>
      </c>
      <c r="AD1052">
        <v>384.89365624890399</v>
      </c>
      <c r="AE1052">
        <v>422.53723562965598</v>
      </c>
      <c r="AF1052">
        <v>491.14129522058101</v>
      </c>
      <c r="AG1052">
        <v>555.21776390963601</v>
      </c>
      <c r="AH1052">
        <v>577.51742732808202</v>
      </c>
      <c r="AI1052">
        <v>513.62900655947101</v>
      </c>
      <c r="AJ1052">
        <v>509.36866496767999</v>
      </c>
      <c r="AK1052">
        <v>528.09493786780899</v>
      </c>
      <c r="AL1052">
        <v>524.01456261527699</v>
      </c>
      <c r="AM1052">
        <v>530.92425724698398</v>
      </c>
      <c r="AN1052">
        <v>520.93826247173399</v>
      </c>
      <c r="AO1052">
        <v>562.41959302883902</v>
      </c>
      <c r="AP1052">
        <v>558.89698755406801</v>
      </c>
      <c r="AQ1052">
        <v>635.06688600197504</v>
      </c>
      <c r="AR1052">
        <v>685.89287430440595</v>
      </c>
      <c r="AS1052">
        <v>729.94076594762498</v>
      </c>
      <c r="AT1052">
        <v>801.95479879450602</v>
      </c>
      <c r="AU1052">
        <v>812.58030054227402</v>
      </c>
      <c r="AV1052">
        <v>995.57859273175995</v>
      </c>
      <c r="AW1052">
        <v>4071.7822401313701</v>
      </c>
      <c r="AX1052">
        <v>8655.4632251737894</v>
      </c>
      <c r="AY1052">
        <v>13651.9130852504</v>
      </c>
      <c r="AZ1052">
        <v>16984.295067421499</v>
      </c>
      <c r="BA1052">
        <v>22453.4868990418</v>
      </c>
      <c r="BB1052">
        <v>25385.7529129703</v>
      </c>
      <c r="BC1052">
        <v>17608.387635380001</v>
      </c>
      <c r="BD1052">
        <v>16280.065804645899</v>
      </c>
      <c r="BE1052">
        <v>15224.400863692699</v>
      </c>
      <c r="BF1052">
        <v>12763.8605082256</v>
      </c>
      <c r="BG1052">
        <v>13384.7103805405</v>
      </c>
      <c r="BH1052">
        <v>17049.463386640298</v>
      </c>
      <c r="BI1052">
        <v>18710.7307298825</v>
      </c>
      <c r="BJ1052">
        <v>23338.4613509761</v>
      </c>
      <c r="BK1052">
        <v>33641.2131178173</v>
      </c>
      <c r="BL1052">
        <v>43272.1053394357</v>
      </c>
      <c r="BM1052">
        <v>42160.458978792798</v>
      </c>
      <c r="BN1052">
        <v>87725.056515221004</v>
      </c>
      <c r="BO1052">
        <v>33964.642820198504</v>
      </c>
      <c r="BP1052">
        <v>52507.072301308901</v>
      </c>
      <c r="BQ1052">
        <v>50230.4617524286</v>
      </c>
      <c r="BR1052">
        <v>39002.762665716102</v>
      </c>
      <c r="BS1052">
        <v>40736.766986862502</v>
      </c>
      <c r="BT1052">
        <v>17618.300043961499</v>
      </c>
      <c r="BU1052">
        <v>38350.813443737003</v>
      </c>
      <c r="BV1052">
        <v>57524.433713743798</v>
      </c>
      <c r="BW1052">
        <v>44411.439237227198</v>
      </c>
      <c r="BX1052">
        <v>1924.0800320534699</v>
      </c>
      <c r="BY1052">
        <v>1239.9726410679</v>
      </c>
      <c r="BZ1052">
        <v>1021.2291328689799</v>
      </c>
      <c r="CA1052">
        <v>868.11558064568999</v>
      </c>
      <c r="CB1052">
        <v>742.42060994338794</v>
      </c>
      <c r="CC1052">
        <v>715.15680838486696</v>
      </c>
      <c r="CD1052">
        <v>675.21077279862095</v>
      </c>
    </row>
    <row r="1053" spans="1:82" x14ac:dyDescent="0.25">
      <c r="A1053">
        <v>252.57676902536701</v>
      </c>
      <c r="B1053">
        <v>231.85426475900601</v>
      </c>
      <c r="C1053">
        <v>212.199086594996</v>
      </c>
      <c r="D1053">
        <v>222.41929003969801</v>
      </c>
      <c r="E1053">
        <v>212.67077038881899</v>
      </c>
      <c r="F1053">
        <v>221.85498097001201</v>
      </c>
      <c r="G1053">
        <v>233.41673752941</v>
      </c>
      <c r="H1053">
        <v>227.05463610581799</v>
      </c>
      <c r="I1053">
        <v>232.92882695705799</v>
      </c>
      <c r="J1053">
        <v>216.328489720308</v>
      </c>
      <c r="K1053">
        <v>236.09219224196301</v>
      </c>
      <c r="L1053">
        <v>654.82795115739896</v>
      </c>
      <c r="M1053">
        <v>582.64129920336495</v>
      </c>
      <c r="N1053">
        <v>714.71765737762996</v>
      </c>
      <c r="O1053">
        <v>413.96114674481203</v>
      </c>
      <c r="P1053">
        <v>423.59329825397299</v>
      </c>
      <c r="Q1053">
        <v>373.53443754729602</v>
      </c>
      <c r="R1053">
        <v>358.98368307129903</v>
      </c>
      <c r="S1053">
        <v>0</v>
      </c>
      <c r="T1053">
        <v>0</v>
      </c>
      <c r="U1053">
        <v>0</v>
      </c>
      <c r="V1053">
        <v>367.21378941669099</v>
      </c>
      <c r="W1053">
        <v>368.85554952488599</v>
      </c>
      <c r="X1053">
        <v>369.693295108168</v>
      </c>
      <c r="Y1053">
        <v>378.97582259401503</v>
      </c>
      <c r="Z1053">
        <v>381.94451180047201</v>
      </c>
      <c r="AA1053">
        <v>383.61694237718802</v>
      </c>
      <c r="AB1053">
        <v>395.69159610820901</v>
      </c>
      <c r="AC1053">
        <v>405.92604528067301</v>
      </c>
      <c r="AD1053">
        <v>385.895578714333</v>
      </c>
      <c r="AE1053">
        <v>420.365671964515</v>
      </c>
      <c r="AF1053">
        <v>478.131014802658</v>
      </c>
      <c r="AG1053">
        <v>549.69613493294696</v>
      </c>
      <c r="AH1053">
        <v>580.76765567663597</v>
      </c>
      <c r="AI1053">
        <v>536.98183836808403</v>
      </c>
      <c r="AJ1053">
        <v>524.43882433859903</v>
      </c>
      <c r="AK1053">
        <v>535.01167009917401</v>
      </c>
      <c r="AL1053">
        <v>532.94380284229305</v>
      </c>
      <c r="AM1053">
        <v>547.88684920754895</v>
      </c>
      <c r="AN1053">
        <v>540.61077897920995</v>
      </c>
      <c r="AO1053">
        <v>584.03133118738594</v>
      </c>
      <c r="AP1053">
        <v>570.78727986436797</v>
      </c>
      <c r="AQ1053">
        <v>660.11072678361199</v>
      </c>
      <c r="AR1053">
        <v>720.96012402464396</v>
      </c>
      <c r="AS1053">
        <v>762.96801796412296</v>
      </c>
      <c r="AT1053">
        <v>837.95879733350796</v>
      </c>
      <c r="AU1053">
        <v>843.66275090608701</v>
      </c>
      <c r="AV1053">
        <v>1023.87534145916</v>
      </c>
      <c r="AW1053">
        <v>3735.9227489560599</v>
      </c>
      <c r="AX1053">
        <v>7683.3058557634704</v>
      </c>
      <c r="AY1053">
        <v>13017.607469303601</v>
      </c>
      <c r="AZ1053">
        <v>16324.4071056704</v>
      </c>
      <c r="BA1053">
        <v>21573.676048863501</v>
      </c>
      <c r="BB1053">
        <v>25792.764027557201</v>
      </c>
      <c r="BC1053">
        <v>21711.694543222598</v>
      </c>
      <c r="BD1053">
        <v>19899.651339793701</v>
      </c>
      <c r="BE1053">
        <v>19928.175676619299</v>
      </c>
      <c r="BF1053">
        <v>18986.313801464501</v>
      </c>
      <c r="BG1053">
        <v>19116.274001313501</v>
      </c>
      <c r="BH1053">
        <v>24110.559620036202</v>
      </c>
      <c r="BI1053">
        <v>25152.8580994886</v>
      </c>
      <c r="BJ1053">
        <v>30138.3190808947</v>
      </c>
      <c r="BK1053">
        <v>42618.144569573204</v>
      </c>
      <c r="BL1053">
        <v>52666.915803172</v>
      </c>
      <c r="BM1053">
        <v>48988.615220574196</v>
      </c>
      <c r="BN1053">
        <v>90388.853083595895</v>
      </c>
      <c r="BO1053">
        <v>34478.248502497801</v>
      </c>
      <c r="BP1053">
        <v>55469.964353432297</v>
      </c>
      <c r="BQ1053">
        <v>46582.271255256099</v>
      </c>
      <c r="BR1053">
        <v>41285.118150838804</v>
      </c>
      <c r="BS1053">
        <v>42880.312420466696</v>
      </c>
      <c r="BT1053">
        <v>18536.8034973176</v>
      </c>
      <c r="BU1053">
        <v>37762.321969809702</v>
      </c>
      <c r="BV1053">
        <v>57164.909495735701</v>
      </c>
      <c r="BW1053">
        <v>45727.604388481202</v>
      </c>
      <c r="BX1053">
        <v>1952.4294203304501</v>
      </c>
      <c r="BY1053">
        <v>1294.7792864318201</v>
      </c>
      <c r="BZ1053">
        <v>1045.9729312049201</v>
      </c>
      <c r="CA1053">
        <v>905.14612052729001</v>
      </c>
      <c r="CB1053">
        <v>767.07196926495601</v>
      </c>
      <c r="CC1053">
        <v>737.274973200825</v>
      </c>
      <c r="CD1053">
        <v>703.818433766005</v>
      </c>
    </row>
    <row r="1054" spans="1:82" x14ac:dyDescent="0.25">
      <c r="A1054">
        <v>252.817089452603</v>
      </c>
      <c r="B1054">
        <v>231.85426475900601</v>
      </c>
      <c r="C1054">
        <v>212.199086594996</v>
      </c>
      <c r="D1054">
        <v>222.41929003969801</v>
      </c>
      <c r="E1054">
        <v>212.67077038881899</v>
      </c>
      <c r="F1054">
        <v>221.85498097001201</v>
      </c>
      <c r="G1054">
        <v>233.41673752941</v>
      </c>
      <c r="H1054">
        <v>227.05463610581799</v>
      </c>
      <c r="I1054">
        <v>232.92882695705799</v>
      </c>
      <c r="J1054">
        <v>216.135097000397</v>
      </c>
      <c r="K1054">
        <v>236.09219224196301</v>
      </c>
      <c r="L1054">
        <v>661.55164778791595</v>
      </c>
      <c r="M1054">
        <v>579.90919500547898</v>
      </c>
      <c r="N1054">
        <v>714.12716404851801</v>
      </c>
      <c r="O1054">
        <v>416.03431140823801</v>
      </c>
      <c r="P1054">
        <v>422.58529784703597</v>
      </c>
      <c r="Q1054">
        <v>382.59289884810698</v>
      </c>
      <c r="R1054">
        <v>369.054335094961</v>
      </c>
      <c r="S1054">
        <v>0</v>
      </c>
      <c r="T1054">
        <v>0</v>
      </c>
      <c r="U1054">
        <v>0</v>
      </c>
      <c r="V1054">
        <v>378.92390176358299</v>
      </c>
      <c r="W1054">
        <v>380.32316791062698</v>
      </c>
      <c r="X1054">
        <v>384.09265086311598</v>
      </c>
      <c r="Y1054">
        <v>394.07774386863298</v>
      </c>
      <c r="Z1054">
        <v>395.09405946252298</v>
      </c>
      <c r="AA1054">
        <v>400.41166892507101</v>
      </c>
      <c r="AB1054">
        <v>414.43093625426098</v>
      </c>
      <c r="AC1054">
        <v>410.54151337576002</v>
      </c>
      <c r="AD1054">
        <v>401.88105059481597</v>
      </c>
      <c r="AE1054">
        <v>435.23595505691401</v>
      </c>
      <c r="AF1054">
        <v>486.05970270039802</v>
      </c>
      <c r="AG1054">
        <v>560.05653227475398</v>
      </c>
      <c r="AH1054">
        <v>588.72521136576495</v>
      </c>
      <c r="AI1054">
        <v>553.13562084786304</v>
      </c>
      <c r="AJ1054">
        <v>540.52688737442702</v>
      </c>
      <c r="AK1054">
        <v>549.14327435550695</v>
      </c>
      <c r="AL1054">
        <v>545.55122851716396</v>
      </c>
      <c r="AM1054">
        <v>564.02868141773104</v>
      </c>
      <c r="AN1054">
        <v>559.88718242268999</v>
      </c>
      <c r="AO1054">
        <v>598.14488780185002</v>
      </c>
      <c r="AP1054">
        <v>585.82240097070598</v>
      </c>
      <c r="AQ1054">
        <v>687.616423126168</v>
      </c>
      <c r="AR1054">
        <v>746.87492838363801</v>
      </c>
      <c r="AS1054">
        <v>794.94200863835499</v>
      </c>
      <c r="AT1054">
        <v>865.37311584097301</v>
      </c>
      <c r="AU1054">
        <v>865.90737081943996</v>
      </c>
      <c r="AV1054">
        <v>1042.8636662118599</v>
      </c>
      <c r="AW1054">
        <v>3518.7459507939402</v>
      </c>
      <c r="AX1054">
        <v>7059.1945577034803</v>
      </c>
      <c r="AY1054">
        <v>12276.3472516864</v>
      </c>
      <c r="AZ1054">
        <v>15460.168845919899</v>
      </c>
      <c r="BA1054">
        <v>20410.444773894498</v>
      </c>
      <c r="BB1054">
        <v>24995.313346243202</v>
      </c>
      <c r="BC1054">
        <v>22293.696186164401</v>
      </c>
      <c r="BD1054">
        <v>20541.8590285754</v>
      </c>
      <c r="BE1054">
        <v>20809.740977221201</v>
      </c>
      <c r="BF1054">
        <v>20345.072829227702</v>
      </c>
      <c r="BG1054">
        <v>20217.566576151999</v>
      </c>
      <c r="BH1054">
        <v>25294.944682972</v>
      </c>
      <c r="BI1054">
        <v>26098.060314935399</v>
      </c>
      <c r="BJ1054">
        <v>30920.394023313998</v>
      </c>
      <c r="BK1054">
        <v>43289.663322955603</v>
      </c>
      <c r="BL1054">
        <v>52621.816831958102</v>
      </c>
      <c r="BM1054">
        <v>48483.0879299601</v>
      </c>
      <c r="BN1054">
        <v>87284.739088546499</v>
      </c>
      <c r="BO1054">
        <v>33458.735433159898</v>
      </c>
      <c r="BP1054">
        <v>53507.121478036999</v>
      </c>
      <c r="BQ1054">
        <v>44259.500385653701</v>
      </c>
      <c r="BR1054">
        <v>39630.676414895497</v>
      </c>
      <c r="BS1054">
        <v>41184.039586336097</v>
      </c>
      <c r="BT1054">
        <v>19058.625730170101</v>
      </c>
      <c r="BU1054">
        <v>38528.423036990702</v>
      </c>
      <c r="BV1054">
        <v>54329.316795555198</v>
      </c>
      <c r="BW1054">
        <v>43380.085806796596</v>
      </c>
      <c r="BX1054">
        <v>1951.61536478537</v>
      </c>
      <c r="BY1054">
        <v>1294.7792864318201</v>
      </c>
      <c r="BZ1054">
        <v>1045.9729312049201</v>
      </c>
      <c r="CA1054">
        <v>905.14612052729001</v>
      </c>
      <c r="CB1054">
        <v>767.07196926495601</v>
      </c>
      <c r="CC1054">
        <v>737.274973200825</v>
      </c>
      <c r="CD1054">
        <v>703.818433766005</v>
      </c>
    </row>
    <row r="1055" spans="1:82" x14ac:dyDescent="0.25">
      <c r="A1055">
        <v>253.05740987983901</v>
      </c>
      <c r="B1055">
        <v>220.05766686512601</v>
      </c>
      <c r="C1055">
        <v>229.215147316306</v>
      </c>
      <c r="D1055">
        <v>219.843128885402</v>
      </c>
      <c r="E1055">
        <v>220.16792811249101</v>
      </c>
      <c r="F1055">
        <v>221.22014679584601</v>
      </c>
      <c r="G1055">
        <v>236.50152190953301</v>
      </c>
      <c r="H1055">
        <v>229.52831405865601</v>
      </c>
      <c r="I1055">
        <v>225.53572317927399</v>
      </c>
      <c r="J1055">
        <v>216.211359015407</v>
      </c>
      <c r="K1055">
        <v>235.95863521186001</v>
      </c>
      <c r="L1055">
        <v>647.49360300305204</v>
      </c>
      <c r="M1055">
        <v>574.37009494190397</v>
      </c>
      <c r="N1055">
        <v>711.48991357491002</v>
      </c>
      <c r="O1055">
        <v>413.55602309280101</v>
      </c>
      <c r="P1055">
        <v>421.40638052916898</v>
      </c>
      <c r="Q1055">
        <v>382.12029332265303</v>
      </c>
      <c r="R1055">
        <v>371.39769205259</v>
      </c>
      <c r="S1055">
        <v>0</v>
      </c>
      <c r="T1055">
        <v>0</v>
      </c>
      <c r="U1055">
        <v>0</v>
      </c>
      <c r="V1055">
        <v>376.07754940900497</v>
      </c>
      <c r="W1055">
        <v>382.86050273028297</v>
      </c>
      <c r="X1055">
        <v>387.93696740498399</v>
      </c>
      <c r="Y1055">
        <v>394.342135005496</v>
      </c>
      <c r="Z1055">
        <v>393.60241658706798</v>
      </c>
      <c r="AA1055">
        <v>401.80391679667798</v>
      </c>
      <c r="AB1055">
        <v>412.78085703066102</v>
      </c>
      <c r="AC1055">
        <v>412.92542772763198</v>
      </c>
      <c r="AD1055">
        <v>402.68427146836098</v>
      </c>
      <c r="AE1055">
        <v>432.389900667147</v>
      </c>
      <c r="AF1055">
        <v>480.16018659539498</v>
      </c>
      <c r="AG1055">
        <v>556.13724784978297</v>
      </c>
      <c r="AH1055">
        <v>592.34585531359403</v>
      </c>
      <c r="AI1055">
        <v>556.91275208774198</v>
      </c>
      <c r="AJ1055">
        <v>544.13850885501995</v>
      </c>
      <c r="AK1055">
        <v>552.73896240487602</v>
      </c>
      <c r="AL1055">
        <v>549.00572218325897</v>
      </c>
      <c r="AM1055">
        <v>564.11480489350799</v>
      </c>
      <c r="AN1055">
        <v>560.45553021385501</v>
      </c>
      <c r="AO1055">
        <v>599.141414566403</v>
      </c>
      <c r="AP1055">
        <v>586.29100640334502</v>
      </c>
      <c r="AQ1055">
        <v>689.17274010294295</v>
      </c>
      <c r="AR1055">
        <v>746.653201286696</v>
      </c>
      <c r="AS1055">
        <v>789.20266569162698</v>
      </c>
      <c r="AT1055">
        <v>866.23942787014903</v>
      </c>
      <c r="AU1055">
        <v>863.43737703876798</v>
      </c>
      <c r="AV1055">
        <v>1042.7856625260599</v>
      </c>
      <c r="AW1055">
        <v>3431.5229575912499</v>
      </c>
      <c r="AX1055">
        <v>6871.1038267065996</v>
      </c>
      <c r="AY1055">
        <v>12111.1591305775</v>
      </c>
      <c r="AZ1055">
        <v>15348.2943768109</v>
      </c>
      <c r="BA1055">
        <v>20359.092498359401</v>
      </c>
      <c r="BB1055">
        <v>25050.914837996101</v>
      </c>
      <c r="BC1055">
        <v>22533.5122761895</v>
      </c>
      <c r="BD1055">
        <v>20930.882720208599</v>
      </c>
      <c r="BE1055">
        <v>21163.7555809279</v>
      </c>
      <c r="BF1055">
        <v>20754.962897863999</v>
      </c>
      <c r="BG1055">
        <v>20848.101469429799</v>
      </c>
      <c r="BH1055">
        <v>26163.786787720401</v>
      </c>
      <c r="BI1055">
        <v>26886.108490634699</v>
      </c>
      <c r="BJ1055">
        <v>31601.5787475422</v>
      </c>
      <c r="BK1055">
        <v>45142.010252018998</v>
      </c>
      <c r="BL1055">
        <v>53723.680682410602</v>
      </c>
      <c r="BM1055">
        <v>49365.437214069498</v>
      </c>
      <c r="BN1055">
        <v>85147.976785999606</v>
      </c>
      <c r="BO1055">
        <v>33003.023404977102</v>
      </c>
      <c r="BP1055">
        <v>52622.723339655102</v>
      </c>
      <c r="BQ1055">
        <v>40913.975318639801</v>
      </c>
      <c r="BR1055">
        <v>38262.889841761898</v>
      </c>
      <c r="BS1055">
        <v>39500.847333695601</v>
      </c>
      <c r="BT1055">
        <v>19233.788743765301</v>
      </c>
      <c r="BU1055">
        <v>35713.325867448701</v>
      </c>
      <c r="BV1055">
        <v>50021.706133690801</v>
      </c>
      <c r="BW1055">
        <v>42604.247876288297</v>
      </c>
      <c r="BX1055">
        <v>1910.8038850604901</v>
      </c>
      <c r="BY1055">
        <v>1271.8110935822799</v>
      </c>
      <c r="BZ1055">
        <v>1041.1407892273201</v>
      </c>
      <c r="CA1055">
        <v>919.92815891563396</v>
      </c>
      <c r="CB1055">
        <v>791.80865762123597</v>
      </c>
      <c r="CC1055">
        <v>772.63547273397103</v>
      </c>
      <c r="CD1055">
        <v>729.74709039339098</v>
      </c>
    </row>
    <row r="1056" spans="1:82" x14ac:dyDescent="0.25">
      <c r="A1056">
        <v>253.29773030707599</v>
      </c>
      <c r="B1056">
        <v>217.638634455177</v>
      </c>
      <c r="C1056">
        <v>231.305356184441</v>
      </c>
      <c r="D1056">
        <v>216.712923876183</v>
      </c>
      <c r="E1056">
        <v>221.70935356622601</v>
      </c>
      <c r="F1056">
        <v>219.441757706484</v>
      </c>
      <c r="G1056">
        <v>237.13409355945601</v>
      </c>
      <c r="H1056">
        <v>230.03690548775299</v>
      </c>
      <c r="I1056">
        <v>221.478116638621</v>
      </c>
      <c r="J1056">
        <v>215.65546965521099</v>
      </c>
      <c r="K1056">
        <v>234.298962012467</v>
      </c>
      <c r="L1056">
        <v>651.43459439541004</v>
      </c>
      <c r="M1056">
        <v>560.47134628506899</v>
      </c>
      <c r="N1056">
        <v>702.88644758386204</v>
      </c>
      <c r="O1056">
        <v>410.998388453796</v>
      </c>
      <c r="P1056">
        <v>423.94930326878398</v>
      </c>
      <c r="Q1056">
        <v>378.75993017768701</v>
      </c>
      <c r="R1056">
        <v>375.58592806870502</v>
      </c>
      <c r="S1056">
        <v>0</v>
      </c>
      <c r="T1056">
        <v>0</v>
      </c>
      <c r="U1056">
        <v>0</v>
      </c>
      <c r="V1056">
        <v>374.47111417890898</v>
      </c>
      <c r="W1056">
        <v>382.72141663455898</v>
      </c>
      <c r="X1056">
        <v>389.49495899909903</v>
      </c>
      <c r="Y1056">
        <v>394.74758376494799</v>
      </c>
      <c r="Z1056">
        <v>390.89503816191399</v>
      </c>
      <c r="AA1056">
        <v>404.81522941852802</v>
      </c>
      <c r="AB1056">
        <v>411.97012645180803</v>
      </c>
      <c r="AC1056">
        <v>416.83165988396098</v>
      </c>
      <c r="AD1056">
        <v>403.84609145742297</v>
      </c>
      <c r="AE1056">
        <v>424.91960702855602</v>
      </c>
      <c r="AF1056">
        <v>471.78762302294098</v>
      </c>
      <c r="AG1056">
        <v>549.88236718855399</v>
      </c>
      <c r="AH1056">
        <v>611.10985933412996</v>
      </c>
      <c r="AI1056">
        <v>583.11590870168197</v>
      </c>
      <c r="AJ1056">
        <v>557.61280362103901</v>
      </c>
      <c r="AK1056">
        <v>570.28114965662701</v>
      </c>
      <c r="AL1056">
        <v>563.88935504555798</v>
      </c>
      <c r="AM1056">
        <v>577.01380387933295</v>
      </c>
      <c r="AN1056">
        <v>571.87542541856203</v>
      </c>
      <c r="AO1056">
        <v>612.52717910892898</v>
      </c>
      <c r="AP1056">
        <v>587.14341176045002</v>
      </c>
      <c r="AQ1056">
        <v>703.85390204182295</v>
      </c>
      <c r="AR1056">
        <v>763.82274687377503</v>
      </c>
      <c r="AS1056">
        <v>809.30359557244606</v>
      </c>
      <c r="AT1056">
        <v>892.70450297487696</v>
      </c>
      <c r="AU1056">
        <v>881.88455607301898</v>
      </c>
      <c r="AV1056">
        <v>1072.5254464100501</v>
      </c>
      <c r="AW1056">
        <v>3152.9236045439902</v>
      </c>
      <c r="AX1056">
        <v>6209.3458693247503</v>
      </c>
      <c r="AY1056">
        <v>11712.613151310999</v>
      </c>
      <c r="AZ1056">
        <v>15412.2418058821</v>
      </c>
      <c r="BA1056">
        <v>20916.803121086301</v>
      </c>
      <c r="BB1056">
        <v>26443.4555064454</v>
      </c>
      <c r="BC1056">
        <v>24636.4439438917</v>
      </c>
      <c r="BD1056">
        <v>23987.4505791048</v>
      </c>
      <c r="BE1056">
        <v>23889.3507291776</v>
      </c>
      <c r="BF1056">
        <v>23641.514799388598</v>
      </c>
      <c r="BG1056">
        <v>24754.624114040798</v>
      </c>
      <c r="BH1056">
        <v>31345.261800345099</v>
      </c>
      <c r="BI1056">
        <v>31795.751838172699</v>
      </c>
      <c r="BJ1056">
        <v>36572.342801070597</v>
      </c>
      <c r="BK1056">
        <v>56035.537909072598</v>
      </c>
      <c r="BL1056">
        <v>62622.661785448399</v>
      </c>
      <c r="BM1056">
        <v>57317.960420317599</v>
      </c>
      <c r="BN1056">
        <v>87456.147977580506</v>
      </c>
      <c r="BO1056">
        <v>34746.178216363303</v>
      </c>
      <c r="BP1056">
        <v>54969.9469091844</v>
      </c>
      <c r="BQ1056">
        <v>40110.023805320197</v>
      </c>
      <c r="BR1056">
        <v>40792.497402624896</v>
      </c>
      <c r="BS1056">
        <v>42238.483028033399</v>
      </c>
      <c r="BT1056">
        <v>21620.845338329302</v>
      </c>
      <c r="BU1056">
        <v>36532.321519780802</v>
      </c>
      <c r="BV1056">
        <v>49064.2739890835</v>
      </c>
      <c r="BW1056">
        <v>45211.841882565699</v>
      </c>
      <c r="BX1056">
        <v>1911.8443084416101</v>
      </c>
      <c r="BY1056">
        <v>1273.1903503249</v>
      </c>
      <c r="BZ1056">
        <v>1032.4217584807</v>
      </c>
      <c r="CA1056">
        <v>907.52944484464604</v>
      </c>
      <c r="CB1056">
        <v>779.06280162103099</v>
      </c>
      <c r="CC1056">
        <v>779.90563778133298</v>
      </c>
      <c r="CD1056">
        <v>735.07805617798795</v>
      </c>
    </row>
    <row r="1057" spans="1:82" x14ac:dyDescent="0.25">
      <c r="A1057">
        <v>253.53805073431201</v>
      </c>
      <c r="B1057">
        <v>216.154099848367</v>
      </c>
      <c r="C1057">
        <v>247.128308643286</v>
      </c>
      <c r="D1057">
        <v>220.20525910468001</v>
      </c>
      <c r="E1057">
        <v>225.31270308316201</v>
      </c>
      <c r="F1057">
        <v>218.455719901208</v>
      </c>
      <c r="G1057">
        <v>241.94956120287401</v>
      </c>
      <c r="H1057">
        <v>231.15300423136199</v>
      </c>
      <c r="I1057">
        <v>217.92416494857699</v>
      </c>
      <c r="J1057">
        <v>216.44986889008501</v>
      </c>
      <c r="K1057">
        <v>232.97455203901001</v>
      </c>
      <c r="L1057">
        <v>655.82616542261701</v>
      </c>
      <c r="M1057">
        <v>578.42538519709694</v>
      </c>
      <c r="N1057">
        <v>712.51442082936603</v>
      </c>
      <c r="O1057">
        <v>418.17119260053897</v>
      </c>
      <c r="P1057">
        <v>426.27513675692597</v>
      </c>
      <c r="Q1057">
        <v>383.99490218163902</v>
      </c>
      <c r="R1057">
        <v>385.21641617650499</v>
      </c>
      <c r="S1057">
        <v>0</v>
      </c>
      <c r="T1057">
        <v>0</v>
      </c>
      <c r="U1057">
        <v>0</v>
      </c>
      <c r="V1057">
        <v>378.24972811064498</v>
      </c>
      <c r="W1057">
        <v>387.13720373214898</v>
      </c>
      <c r="X1057">
        <v>393.01625661767702</v>
      </c>
      <c r="Y1057">
        <v>401.610370964445</v>
      </c>
      <c r="Z1057">
        <v>398.825750187582</v>
      </c>
      <c r="AA1057">
        <v>409.00753041648602</v>
      </c>
      <c r="AB1057">
        <v>419.74496998302197</v>
      </c>
      <c r="AC1057">
        <v>425.17591865980302</v>
      </c>
      <c r="AD1057">
        <v>412.85544723460401</v>
      </c>
      <c r="AE1057">
        <v>430.52312629002699</v>
      </c>
      <c r="AF1057">
        <v>483.14658520153102</v>
      </c>
      <c r="AG1057">
        <v>565.09452406160904</v>
      </c>
      <c r="AH1057">
        <v>637.79856955044704</v>
      </c>
      <c r="AI1057">
        <v>608.57095063525298</v>
      </c>
      <c r="AJ1057">
        <v>578.18173358280001</v>
      </c>
      <c r="AK1057">
        <v>591.70971011471602</v>
      </c>
      <c r="AL1057">
        <v>583.80498680392895</v>
      </c>
      <c r="AM1057">
        <v>597.90730326904895</v>
      </c>
      <c r="AN1057">
        <v>593.95026525645198</v>
      </c>
      <c r="AO1057">
        <v>636.23481297705598</v>
      </c>
      <c r="AP1057">
        <v>606.88788921820401</v>
      </c>
      <c r="AQ1057">
        <v>740.08903661345096</v>
      </c>
      <c r="AR1057">
        <v>808.24410648889295</v>
      </c>
      <c r="AS1057">
        <v>855.61224847724304</v>
      </c>
      <c r="AT1057">
        <v>944.05789161763698</v>
      </c>
      <c r="AU1057">
        <v>922.193309148303</v>
      </c>
      <c r="AV1057">
        <v>1117.89594041492</v>
      </c>
      <c r="AW1057">
        <v>3262.0886237711402</v>
      </c>
      <c r="AX1057">
        <v>6370.6346954062601</v>
      </c>
      <c r="AY1057">
        <v>12085.572827816701</v>
      </c>
      <c r="AZ1057">
        <v>16067.6901948716</v>
      </c>
      <c r="BA1057">
        <v>21946.97893927</v>
      </c>
      <c r="BB1057">
        <v>27990.954622702899</v>
      </c>
      <c r="BC1057">
        <v>25803.856326668501</v>
      </c>
      <c r="BD1057">
        <v>25849.4949483169</v>
      </c>
      <c r="BE1057">
        <v>25504.512161036801</v>
      </c>
      <c r="BF1057">
        <v>24935.572347235699</v>
      </c>
      <c r="BG1057">
        <v>25933.453049651998</v>
      </c>
      <c r="BH1057">
        <v>32503.8707863571</v>
      </c>
      <c r="BI1057">
        <v>32952.675453133401</v>
      </c>
      <c r="BJ1057">
        <v>37829.768353552099</v>
      </c>
      <c r="BK1057">
        <v>57585.097747640197</v>
      </c>
      <c r="BL1057">
        <v>64171.726607232202</v>
      </c>
      <c r="BM1057">
        <v>58672.788743077603</v>
      </c>
      <c r="BN1057">
        <v>89094.204226974296</v>
      </c>
      <c r="BO1057">
        <v>35531.1959073865</v>
      </c>
      <c r="BP1057">
        <v>55897.075268156499</v>
      </c>
      <c r="BQ1057">
        <v>40581.6880405743</v>
      </c>
      <c r="BR1057">
        <v>41288.659829637698</v>
      </c>
      <c r="BS1057">
        <v>42836.146903263398</v>
      </c>
      <c r="BT1057">
        <v>22033.780522012599</v>
      </c>
      <c r="BU1057">
        <v>36949.831767997202</v>
      </c>
      <c r="BV1057">
        <v>49495.650315873398</v>
      </c>
      <c r="BW1057">
        <v>45643.367879716803</v>
      </c>
      <c r="BX1057">
        <v>1904.61976177729</v>
      </c>
      <c r="BY1057">
        <v>1270.2913015264401</v>
      </c>
      <c r="BZ1057">
        <v>1032.74127392375</v>
      </c>
      <c r="CA1057">
        <v>903.38895414335798</v>
      </c>
      <c r="CB1057">
        <v>787.12766320561002</v>
      </c>
      <c r="CC1057">
        <v>789.16433375014401</v>
      </c>
      <c r="CD1057">
        <v>751.57956300795001</v>
      </c>
    </row>
    <row r="1058" spans="1:82" x14ac:dyDescent="0.25">
      <c r="A1058">
        <v>253.77837116154799</v>
      </c>
      <c r="B1058">
        <v>215.33708765340299</v>
      </c>
      <c r="C1058">
        <v>256.17782834018197</v>
      </c>
      <c r="D1058">
        <v>222.232313413535</v>
      </c>
      <c r="E1058">
        <v>225.664628382546</v>
      </c>
      <c r="F1058">
        <v>222.50946341027901</v>
      </c>
      <c r="G1058">
        <v>244.599749195181</v>
      </c>
      <c r="H1058">
        <v>226.98291214427201</v>
      </c>
      <c r="I1058">
        <v>218.84052606678199</v>
      </c>
      <c r="J1058">
        <v>219.45093744210499</v>
      </c>
      <c r="K1058">
        <v>233.641402767588</v>
      </c>
      <c r="L1058">
        <v>652.65041822032799</v>
      </c>
      <c r="M1058">
        <v>572.85990784228602</v>
      </c>
      <c r="N1058">
        <v>697.24559606011496</v>
      </c>
      <c r="O1058">
        <v>422.81315849036997</v>
      </c>
      <c r="P1058">
        <v>428.65064890857502</v>
      </c>
      <c r="Q1058">
        <v>385.747878620753</v>
      </c>
      <c r="R1058">
        <v>385.79082554804398</v>
      </c>
      <c r="S1058">
        <v>0</v>
      </c>
      <c r="T1058">
        <v>0</v>
      </c>
      <c r="U1058">
        <v>0</v>
      </c>
      <c r="V1058">
        <v>378.25867352862099</v>
      </c>
      <c r="W1058">
        <v>388.41790774613401</v>
      </c>
      <c r="X1058">
        <v>396.08492782060199</v>
      </c>
      <c r="Y1058">
        <v>405.10497544613003</v>
      </c>
      <c r="Z1058">
        <v>400.806778070939</v>
      </c>
      <c r="AA1058">
        <v>411.74359818365099</v>
      </c>
      <c r="AB1058">
        <v>418.46423554457999</v>
      </c>
      <c r="AC1058">
        <v>429.05171174831298</v>
      </c>
      <c r="AD1058">
        <v>414.77467742557599</v>
      </c>
      <c r="AE1058">
        <v>426.65662824224898</v>
      </c>
      <c r="AF1058">
        <v>478.17658643882203</v>
      </c>
      <c r="AG1058">
        <v>566.24138078465</v>
      </c>
      <c r="AH1058">
        <v>644.44064520555196</v>
      </c>
      <c r="AI1058">
        <v>618.71619988797295</v>
      </c>
      <c r="AJ1058">
        <v>585.452884286536</v>
      </c>
      <c r="AK1058">
        <v>594.71033971231304</v>
      </c>
      <c r="AL1058">
        <v>588.78137141858497</v>
      </c>
      <c r="AM1058">
        <v>604.74447719621401</v>
      </c>
      <c r="AN1058">
        <v>600.58704471956696</v>
      </c>
      <c r="AO1058">
        <v>641.71839612254405</v>
      </c>
      <c r="AP1058">
        <v>611.05480129894295</v>
      </c>
      <c r="AQ1058">
        <v>751.90242013792295</v>
      </c>
      <c r="AR1058">
        <v>816.77528531327505</v>
      </c>
      <c r="AS1058">
        <v>856.46740369977499</v>
      </c>
      <c r="AT1058">
        <v>947.21596497478197</v>
      </c>
      <c r="AU1058">
        <v>919.40340063711903</v>
      </c>
      <c r="AV1058">
        <v>1108.6250687643201</v>
      </c>
      <c r="AW1058">
        <v>2980.4221494768299</v>
      </c>
      <c r="AX1058">
        <v>5782.4418524831899</v>
      </c>
      <c r="AY1058">
        <v>11345.338227623</v>
      </c>
      <c r="AZ1058">
        <v>15379.4520487603</v>
      </c>
      <c r="BA1058">
        <v>20885.6449012915</v>
      </c>
      <c r="BB1058">
        <v>27158.133181067999</v>
      </c>
      <c r="BC1058">
        <v>26907.548741537499</v>
      </c>
      <c r="BD1058">
        <v>27198.627924399701</v>
      </c>
      <c r="BE1058">
        <v>27986.813784759001</v>
      </c>
      <c r="BF1058">
        <v>28173.864923019999</v>
      </c>
      <c r="BG1058">
        <v>29104.2353046836</v>
      </c>
      <c r="BH1058">
        <v>36451.570632292598</v>
      </c>
      <c r="BI1058">
        <v>36743.6214408499</v>
      </c>
      <c r="BJ1058">
        <v>41416.684343982699</v>
      </c>
      <c r="BK1058">
        <v>61250.680197247697</v>
      </c>
      <c r="BL1058">
        <v>69143.9689716211</v>
      </c>
      <c r="BM1058">
        <v>62406.390939236197</v>
      </c>
      <c r="BN1058">
        <v>84765.425402223205</v>
      </c>
      <c r="BO1058">
        <v>35321.504351016898</v>
      </c>
      <c r="BP1058">
        <v>53585.606751454397</v>
      </c>
      <c r="BQ1058">
        <v>36324.519453900801</v>
      </c>
      <c r="BR1058">
        <v>39501.941230953897</v>
      </c>
      <c r="BS1058">
        <v>41019.497235691502</v>
      </c>
      <c r="BT1058">
        <v>21333.365987832702</v>
      </c>
      <c r="BU1058">
        <v>34846.3574810594</v>
      </c>
      <c r="BV1058">
        <v>44487.380406783603</v>
      </c>
      <c r="BW1058">
        <v>42363.355791217</v>
      </c>
      <c r="BX1058">
        <v>1865.1202141870799</v>
      </c>
      <c r="BY1058">
        <v>1267.2695609068301</v>
      </c>
      <c r="BZ1058">
        <v>1036.1515783462801</v>
      </c>
      <c r="CA1058">
        <v>917.12967011881597</v>
      </c>
      <c r="CB1058">
        <v>818.72156244705297</v>
      </c>
      <c r="CC1058">
        <v>778.46167755609497</v>
      </c>
      <c r="CD1058">
        <v>731.23396015511105</v>
      </c>
    </row>
    <row r="1059" spans="1:82" x14ac:dyDescent="0.25">
      <c r="A1059">
        <v>254.018691588785</v>
      </c>
      <c r="B1059">
        <v>214.45914997187199</v>
      </c>
      <c r="C1059">
        <v>254.513430670068</v>
      </c>
      <c r="D1059">
        <v>220.348809556557</v>
      </c>
      <c r="E1059">
        <v>223.20907336006499</v>
      </c>
      <c r="F1059">
        <v>222.713071117905</v>
      </c>
      <c r="G1059">
        <v>245.87666325753199</v>
      </c>
      <c r="H1059">
        <v>225.109668261949</v>
      </c>
      <c r="I1059">
        <v>217.60028807576799</v>
      </c>
      <c r="J1059">
        <v>218.97772906730401</v>
      </c>
      <c r="K1059">
        <v>233.99714661974099</v>
      </c>
      <c r="L1059">
        <v>664.41984252967495</v>
      </c>
      <c r="M1059">
        <v>586.11378111836802</v>
      </c>
      <c r="N1059">
        <v>706.09592039627796</v>
      </c>
      <c r="O1059">
        <v>428.69155951830197</v>
      </c>
      <c r="P1059">
        <v>435.47963584113</v>
      </c>
      <c r="Q1059">
        <v>390.37132174433498</v>
      </c>
      <c r="R1059">
        <v>389.57464314756601</v>
      </c>
      <c r="S1059">
        <v>0</v>
      </c>
      <c r="T1059">
        <v>0</v>
      </c>
      <c r="U1059">
        <v>0</v>
      </c>
      <c r="V1059">
        <v>381.787858574994</v>
      </c>
      <c r="W1059">
        <v>395.06284706889102</v>
      </c>
      <c r="X1059">
        <v>401.75555257040901</v>
      </c>
      <c r="Y1059">
        <v>414.35513967183903</v>
      </c>
      <c r="Z1059">
        <v>404.06343768251702</v>
      </c>
      <c r="AA1059">
        <v>418.23822254014499</v>
      </c>
      <c r="AB1059">
        <v>423.23392685023202</v>
      </c>
      <c r="AC1059">
        <v>435.89481011654499</v>
      </c>
      <c r="AD1059">
        <v>416.22278158402003</v>
      </c>
      <c r="AE1059">
        <v>420.66186719222799</v>
      </c>
      <c r="AF1059">
        <v>479.92547922704898</v>
      </c>
      <c r="AG1059">
        <v>575.28097619221398</v>
      </c>
      <c r="AH1059">
        <v>678.82602856600795</v>
      </c>
      <c r="AI1059">
        <v>656.04489794709195</v>
      </c>
      <c r="AJ1059">
        <v>621.50137749886801</v>
      </c>
      <c r="AK1059">
        <v>629.14757797150003</v>
      </c>
      <c r="AL1059">
        <v>628.91482017713997</v>
      </c>
      <c r="AM1059">
        <v>637.87113603167199</v>
      </c>
      <c r="AN1059">
        <v>635.889076338736</v>
      </c>
      <c r="AO1059">
        <v>681.02054738546997</v>
      </c>
      <c r="AP1059">
        <v>640.49886656092599</v>
      </c>
      <c r="AQ1059">
        <v>797.46676822435995</v>
      </c>
      <c r="AR1059">
        <v>872.82847721716098</v>
      </c>
      <c r="AS1059">
        <v>914.83778510194895</v>
      </c>
      <c r="AT1059">
        <v>1017.45374827518</v>
      </c>
      <c r="AU1059">
        <v>977.30223545732304</v>
      </c>
      <c r="AV1059">
        <v>1169.6090786790401</v>
      </c>
      <c r="AW1059">
        <v>2994.1057349278499</v>
      </c>
      <c r="AX1059">
        <v>5748.5614218400497</v>
      </c>
      <c r="AY1059">
        <v>11790.117398738899</v>
      </c>
      <c r="AZ1059">
        <v>16603.965311098498</v>
      </c>
      <c r="BA1059">
        <v>23063.238531835999</v>
      </c>
      <c r="BB1059">
        <v>30876.668474165199</v>
      </c>
      <c r="BC1059">
        <v>30502.0175061646</v>
      </c>
      <c r="BD1059">
        <v>32656.560328094602</v>
      </c>
      <c r="BE1059">
        <v>33443.0538296624</v>
      </c>
      <c r="BF1059">
        <v>33351.003360002702</v>
      </c>
      <c r="BG1059">
        <v>33740.459523047903</v>
      </c>
      <c r="BH1059">
        <v>41631.738560748498</v>
      </c>
      <c r="BI1059">
        <v>41711.950055374</v>
      </c>
      <c r="BJ1059">
        <v>46247.706279062098</v>
      </c>
      <c r="BK1059">
        <v>66923.595813279506</v>
      </c>
      <c r="BL1059">
        <v>75278.555799159498</v>
      </c>
      <c r="BM1059">
        <v>67385.773554449304</v>
      </c>
      <c r="BN1059">
        <v>87750.301001459797</v>
      </c>
      <c r="BO1059">
        <v>37485.203029944598</v>
      </c>
      <c r="BP1059">
        <v>55192.385477336502</v>
      </c>
      <c r="BQ1059">
        <v>36715.773260726302</v>
      </c>
      <c r="BR1059">
        <v>40606.687224982299</v>
      </c>
      <c r="BS1059">
        <v>42155.676758006201</v>
      </c>
      <c r="BT1059">
        <v>22212.9955128203</v>
      </c>
      <c r="BU1059">
        <v>35646.265199715002</v>
      </c>
      <c r="BV1059">
        <v>45066.348625737599</v>
      </c>
      <c r="BW1059">
        <v>42706.672991002997</v>
      </c>
      <c r="BX1059">
        <v>1907.89144750227</v>
      </c>
      <c r="BY1059">
        <v>1297.69801106106</v>
      </c>
      <c r="BZ1059">
        <v>1056.6059501195</v>
      </c>
      <c r="CA1059">
        <v>933.63272737840396</v>
      </c>
      <c r="CB1059">
        <v>833.10604808651703</v>
      </c>
      <c r="CC1059">
        <v>779.21476061973704</v>
      </c>
      <c r="CD1059">
        <v>721.34149198564398</v>
      </c>
    </row>
    <row r="1060" spans="1:82" x14ac:dyDescent="0.25">
      <c r="A1060">
        <v>254.25901201602099</v>
      </c>
      <c r="B1060">
        <v>214.564606477426</v>
      </c>
      <c r="C1060">
        <v>253.261879332771</v>
      </c>
      <c r="D1060">
        <v>214.23791823812101</v>
      </c>
      <c r="E1060">
        <v>221.27276334709799</v>
      </c>
      <c r="F1060">
        <v>225.85535663386599</v>
      </c>
      <c r="G1060">
        <v>244.22028451265601</v>
      </c>
      <c r="H1060">
        <v>227.969377626002</v>
      </c>
      <c r="I1060">
        <v>217.012014600301</v>
      </c>
      <c r="J1060">
        <v>217.8743565783</v>
      </c>
      <c r="K1060">
        <v>234.87680625921701</v>
      </c>
      <c r="L1060">
        <v>660.47915443478405</v>
      </c>
      <c r="M1060">
        <v>596.75567987339002</v>
      </c>
      <c r="N1060">
        <v>703.145179713625</v>
      </c>
      <c r="O1060">
        <v>432.78963102123203</v>
      </c>
      <c r="P1060">
        <v>439.231068259881</v>
      </c>
      <c r="Q1060">
        <v>395.23151266629998</v>
      </c>
      <c r="R1060">
        <v>396.22919607436199</v>
      </c>
      <c r="S1060">
        <v>0</v>
      </c>
      <c r="T1060">
        <v>0</v>
      </c>
      <c r="U1060">
        <v>0</v>
      </c>
      <c r="V1060">
        <v>385.09939062521801</v>
      </c>
      <c r="W1060">
        <v>395.343339637496</v>
      </c>
      <c r="X1060">
        <v>404.39151496429298</v>
      </c>
      <c r="Y1060">
        <v>417.06338201275997</v>
      </c>
      <c r="Z1060">
        <v>406.56456053932499</v>
      </c>
      <c r="AA1060">
        <v>422.80573440250402</v>
      </c>
      <c r="AB1060">
        <v>426.52856354874001</v>
      </c>
      <c r="AC1060">
        <v>444.13552517546202</v>
      </c>
      <c r="AD1060">
        <v>417.46270526131798</v>
      </c>
      <c r="AE1060">
        <v>421.56770131304899</v>
      </c>
      <c r="AF1060">
        <v>480.80763145088099</v>
      </c>
      <c r="AG1060">
        <v>579.84596147337595</v>
      </c>
      <c r="AH1060">
        <v>699.62312838218304</v>
      </c>
      <c r="AI1060">
        <v>676.07940479065996</v>
      </c>
      <c r="AJ1060">
        <v>638.93030251906998</v>
      </c>
      <c r="AK1060">
        <v>645.04572024087201</v>
      </c>
      <c r="AL1060">
        <v>647.06961706210598</v>
      </c>
      <c r="AM1060">
        <v>655.16225127523205</v>
      </c>
      <c r="AN1060">
        <v>653.00227566612602</v>
      </c>
      <c r="AO1060">
        <v>699.53077655636196</v>
      </c>
      <c r="AP1060">
        <v>656.95385966179094</v>
      </c>
      <c r="AQ1060">
        <v>816.82212773294304</v>
      </c>
      <c r="AR1060">
        <v>895.39091673672601</v>
      </c>
      <c r="AS1060">
        <v>942.72431593271006</v>
      </c>
      <c r="AT1060">
        <v>1055.75031927087</v>
      </c>
      <c r="AU1060">
        <v>1006.66228156324</v>
      </c>
      <c r="AV1060">
        <v>1197.6500432776299</v>
      </c>
      <c r="AW1060">
        <v>2979.47028383116</v>
      </c>
      <c r="AX1060">
        <v>5640.9834987569102</v>
      </c>
      <c r="AY1060">
        <v>11881.8553057108</v>
      </c>
      <c r="AZ1060">
        <v>16997.606976968302</v>
      </c>
      <c r="BA1060">
        <v>23856.4977731857</v>
      </c>
      <c r="BB1060">
        <v>32207.390489230202</v>
      </c>
      <c r="BC1060">
        <v>31636.7295174297</v>
      </c>
      <c r="BD1060">
        <v>34714.460686179402</v>
      </c>
      <c r="BE1060">
        <v>35555.157830463599</v>
      </c>
      <c r="BF1060">
        <v>35455.263665002698</v>
      </c>
      <c r="BG1060">
        <v>35971.372647463002</v>
      </c>
      <c r="BH1060">
        <v>44561.884738024797</v>
      </c>
      <c r="BI1060">
        <v>44185.787405668299</v>
      </c>
      <c r="BJ1060">
        <v>48350.227258065097</v>
      </c>
      <c r="BK1060">
        <v>70681.569564006393</v>
      </c>
      <c r="BL1060">
        <v>79457.289090938997</v>
      </c>
      <c r="BM1060">
        <v>71165.371413315996</v>
      </c>
      <c r="BN1060">
        <v>86054.203152587594</v>
      </c>
      <c r="BO1060">
        <v>37814.111229663104</v>
      </c>
      <c r="BP1060">
        <v>54842.532032239003</v>
      </c>
      <c r="BQ1060">
        <v>34503.767458174101</v>
      </c>
      <c r="BR1060">
        <v>41514.497842294899</v>
      </c>
      <c r="BS1060">
        <v>42687.885644141701</v>
      </c>
      <c r="BT1060">
        <v>21908.648228516799</v>
      </c>
      <c r="BU1060">
        <v>33178.918428946301</v>
      </c>
      <c r="BV1060">
        <v>43887.949492236403</v>
      </c>
      <c r="BW1060">
        <v>42401.216703634498</v>
      </c>
      <c r="BX1060">
        <v>1921.07380590261</v>
      </c>
      <c r="BY1060">
        <v>1329.5291111957599</v>
      </c>
      <c r="BZ1060">
        <v>1081.8847450164001</v>
      </c>
      <c r="CA1060">
        <v>948.97835838356298</v>
      </c>
      <c r="CB1060">
        <v>851.01135070439295</v>
      </c>
      <c r="CC1060">
        <v>799.615262848268</v>
      </c>
      <c r="CD1060">
        <v>729.45841883413595</v>
      </c>
    </row>
    <row r="1061" spans="1:82" x14ac:dyDescent="0.25">
      <c r="A1061">
        <v>254.499332443257</v>
      </c>
      <c r="B1061">
        <v>214.962096851132</v>
      </c>
      <c r="C1061">
        <v>253.261879332771</v>
      </c>
      <c r="D1061">
        <v>210.56716545537</v>
      </c>
      <c r="E1061">
        <v>220.854294753397</v>
      </c>
      <c r="F1061">
        <v>228.70171461651799</v>
      </c>
      <c r="G1061">
        <v>242.80634301634399</v>
      </c>
      <c r="H1061">
        <v>228.61694021390099</v>
      </c>
      <c r="I1061">
        <v>217.52097321324001</v>
      </c>
      <c r="J1061">
        <v>216.91231594556501</v>
      </c>
      <c r="K1061">
        <v>235.53982044530801</v>
      </c>
      <c r="L1061">
        <v>649.77464889005296</v>
      </c>
      <c r="M1061">
        <v>596.534020446093</v>
      </c>
      <c r="N1061">
        <v>695.08561761215799</v>
      </c>
      <c r="O1061">
        <v>436.914137150763</v>
      </c>
      <c r="P1061">
        <v>443.95845321052701</v>
      </c>
      <c r="Q1061">
        <v>396.22224880785598</v>
      </c>
      <c r="R1061">
        <v>399.70347588837899</v>
      </c>
      <c r="S1061">
        <v>0</v>
      </c>
      <c r="T1061">
        <v>0</v>
      </c>
      <c r="U1061">
        <v>0</v>
      </c>
      <c r="V1061">
        <v>385.20639429860103</v>
      </c>
      <c r="W1061">
        <v>392.40780841196801</v>
      </c>
      <c r="X1061">
        <v>405.39730201907099</v>
      </c>
      <c r="Y1061">
        <v>417.07348302307997</v>
      </c>
      <c r="Z1061">
        <v>407.23501350477801</v>
      </c>
      <c r="AA1061">
        <v>424.50460758817502</v>
      </c>
      <c r="AB1061">
        <v>427.39212177972701</v>
      </c>
      <c r="AC1061">
        <v>451.70951302808902</v>
      </c>
      <c r="AD1061">
        <v>417.68480164346698</v>
      </c>
      <c r="AE1061">
        <v>422.57764917430399</v>
      </c>
      <c r="AF1061">
        <v>478.55039444577199</v>
      </c>
      <c r="AG1061">
        <v>581.30604495577097</v>
      </c>
      <c r="AH1061">
        <v>708.47315619780295</v>
      </c>
      <c r="AI1061">
        <v>687.614238342921</v>
      </c>
      <c r="AJ1061">
        <v>645.39795950728103</v>
      </c>
      <c r="AK1061">
        <v>651.15976512451698</v>
      </c>
      <c r="AL1061">
        <v>651.73545158239301</v>
      </c>
      <c r="AM1061">
        <v>660.81475704169804</v>
      </c>
      <c r="AN1061">
        <v>656.98684438540397</v>
      </c>
      <c r="AO1061">
        <v>708.51098136779899</v>
      </c>
      <c r="AP1061">
        <v>666.26162652217295</v>
      </c>
      <c r="AQ1061">
        <v>828.087687039873</v>
      </c>
      <c r="AR1061">
        <v>911.36450246288496</v>
      </c>
      <c r="AS1061">
        <v>965.60351501431296</v>
      </c>
      <c r="AT1061">
        <v>1084.1349792774099</v>
      </c>
      <c r="AU1061">
        <v>1025.66779495231</v>
      </c>
      <c r="AV1061">
        <v>1213.54283594296</v>
      </c>
      <c r="AW1061">
        <v>2886.3179132919799</v>
      </c>
      <c r="AX1061">
        <v>5345.3838908964899</v>
      </c>
      <c r="AY1061">
        <v>11534.1017395901</v>
      </c>
      <c r="AZ1061">
        <v>16724.953527615598</v>
      </c>
      <c r="BA1061">
        <v>23582.287700559002</v>
      </c>
      <c r="BB1061">
        <v>31995.093107951201</v>
      </c>
      <c r="BC1061">
        <v>33073.395488807597</v>
      </c>
      <c r="BD1061">
        <v>36643.414697359898</v>
      </c>
      <c r="BE1061">
        <v>38517.5932734464</v>
      </c>
      <c r="BF1061">
        <v>39153.601958044499</v>
      </c>
      <c r="BG1061">
        <v>39469.732902883603</v>
      </c>
      <c r="BH1061">
        <v>48557.557355973702</v>
      </c>
      <c r="BI1061">
        <v>47826.178192247899</v>
      </c>
      <c r="BJ1061">
        <v>51519.992339018499</v>
      </c>
      <c r="BK1061">
        <v>75224.996423113305</v>
      </c>
      <c r="BL1061">
        <v>83554.984697440595</v>
      </c>
      <c r="BM1061">
        <v>74907.105267912106</v>
      </c>
      <c r="BN1061">
        <v>84209.817040956506</v>
      </c>
      <c r="BO1061">
        <v>38220.150591202502</v>
      </c>
      <c r="BP1061">
        <v>54563.848187911601</v>
      </c>
      <c r="BQ1061">
        <v>32552.6064338457</v>
      </c>
      <c r="BR1061">
        <v>41976.2111697031</v>
      </c>
      <c r="BS1061">
        <v>43012.136113029002</v>
      </c>
      <c r="BT1061">
        <v>21239.776629700598</v>
      </c>
      <c r="BU1061">
        <v>30404.730770997499</v>
      </c>
      <c r="BV1061">
        <v>42374.015256978797</v>
      </c>
      <c r="BW1061">
        <v>41704.096193392397</v>
      </c>
      <c r="BX1061">
        <v>1895.0603465296799</v>
      </c>
      <c r="BY1061">
        <v>1338.6043026520699</v>
      </c>
      <c r="BZ1061">
        <v>1091.44560358885</v>
      </c>
      <c r="CA1061">
        <v>954.56479320691199</v>
      </c>
      <c r="CB1061">
        <v>860.99076824594601</v>
      </c>
      <c r="CC1061">
        <v>812.95530729536199</v>
      </c>
      <c r="CD1061">
        <v>737.36282841601201</v>
      </c>
    </row>
    <row r="1062" spans="1:82" x14ac:dyDescent="0.25">
      <c r="A1062">
        <v>254.73965287049299</v>
      </c>
      <c r="B1062">
        <v>216.676690446051</v>
      </c>
      <c r="C1062">
        <v>245.614330447539</v>
      </c>
      <c r="D1062">
        <v>211.60471362786899</v>
      </c>
      <c r="E1062">
        <v>223.34792307314899</v>
      </c>
      <c r="F1062">
        <v>227.369910623701</v>
      </c>
      <c r="G1062">
        <v>240.82664687593899</v>
      </c>
      <c r="H1062">
        <v>222.53882537823</v>
      </c>
      <c r="I1062">
        <v>220.364599380535</v>
      </c>
      <c r="J1062">
        <v>215.401231951254</v>
      </c>
      <c r="K1062">
        <v>236.577475622881</v>
      </c>
      <c r="L1062">
        <v>643.59391556716901</v>
      </c>
      <c r="M1062">
        <v>591.45567848768496</v>
      </c>
      <c r="N1062">
        <v>690.97457472012297</v>
      </c>
      <c r="O1062">
        <v>440.731780977499</v>
      </c>
      <c r="P1062">
        <v>447.26379304163697</v>
      </c>
      <c r="Q1062">
        <v>396.72936440053002</v>
      </c>
      <c r="R1062">
        <v>401.77073736134003</v>
      </c>
      <c r="S1062">
        <v>0</v>
      </c>
      <c r="T1062">
        <v>0</v>
      </c>
      <c r="U1062">
        <v>0</v>
      </c>
      <c r="V1062">
        <v>384.06073795018801</v>
      </c>
      <c r="W1062">
        <v>393.60604656425801</v>
      </c>
      <c r="X1062">
        <v>407.002845373328</v>
      </c>
      <c r="Y1062">
        <v>423.05266595196701</v>
      </c>
      <c r="Z1062">
        <v>409.25708074487898</v>
      </c>
      <c r="AA1062">
        <v>427.83447212816998</v>
      </c>
      <c r="AB1062">
        <v>430.75191241412</v>
      </c>
      <c r="AC1062">
        <v>451.67995135466703</v>
      </c>
      <c r="AD1062">
        <v>418.24390803578501</v>
      </c>
      <c r="AE1062">
        <v>419.85749357313802</v>
      </c>
      <c r="AF1062">
        <v>475.718201191079</v>
      </c>
      <c r="AG1062">
        <v>587.58892335346604</v>
      </c>
      <c r="AH1062">
        <v>725.66924203940005</v>
      </c>
      <c r="AI1062">
        <v>716.74159515312294</v>
      </c>
      <c r="AJ1062">
        <v>664.52334194683999</v>
      </c>
      <c r="AK1062">
        <v>669.65751694852895</v>
      </c>
      <c r="AL1062">
        <v>667.85443416657404</v>
      </c>
      <c r="AM1062">
        <v>669.47992937195897</v>
      </c>
      <c r="AN1062">
        <v>664.90608013570102</v>
      </c>
      <c r="AO1062">
        <v>731.17558417059195</v>
      </c>
      <c r="AP1062">
        <v>688.28419043055897</v>
      </c>
      <c r="AQ1062">
        <v>863.18668827304703</v>
      </c>
      <c r="AR1062">
        <v>966.42587189866504</v>
      </c>
      <c r="AS1062">
        <v>1032.6029796307801</v>
      </c>
      <c r="AT1062">
        <v>1155.6742695544899</v>
      </c>
      <c r="AU1062">
        <v>1077.2887772464201</v>
      </c>
      <c r="AV1062">
        <v>1267.3196225781301</v>
      </c>
      <c r="AW1062">
        <v>2757.8295936971499</v>
      </c>
      <c r="AX1062">
        <v>4891.8071724820602</v>
      </c>
      <c r="AY1062">
        <v>11044.452089026099</v>
      </c>
      <c r="AZ1062">
        <v>16569.3335657711</v>
      </c>
      <c r="BA1062">
        <v>23605.625133391401</v>
      </c>
      <c r="BB1062">
        <v>32490.394358379501</v>
      </c>
      <c r="BC1062">
        <v>38008.856574180099</v>
      </c>
      <c r="BD1062">
        <v>42727.347291947299</v>
      </c>
      <c r="BE1062">
        <v>47128.618234405403</v>
      </c>
      <c r="BF1062">
        <v>49386.340247228101</v>
      </c>
      <c r="BG1062">
        <v>48335.304444843903</v>
      </c>
      <c r="BH1062">
        <v>57609.709178207901</v>
      </c>
      <c r="BI1062">
        <v>56719.947092089802</v>
      </c>
      <c r="BJ1062">
        <v>59700.951344957597</v>
      </c>
      <c r="BK1062">
        <v>84564.628166106602</v>
      </c>
      <c r="BL1062">
        <v>90395.241152779301</v>
      </c>
      <c r="BM1062">
        <v>80751.471664520097</v>
      </c>
      <c r="BN1062">
        <v>84716.176260733395</v>
      </c>
      <c r="BO1062">
        <v>40516.811602324502</v>
      </c>
      <c r="BP1062">
        <v>55136.340196277801</v>
      </c>
      <c r="BQ1062">
        <v>31632.506741669498</v>
      </c>
      <c r="BR1062">
        <v>41363.599906138399</v>
      </c>
      <c r="BS1062">
        <v>42532.210335449701</v>
      </c>
      <c r="BT1062">
        <v>22674.336839789401</v>
      </c>
      <c r="BU1062">
        <v>30098.003709591801</v>
      </c>
      <c r="BV1062">
        <v>39718.085701722099</v>
      </c>
      <c r="BW1062">
        <v>39912.297047244603</v>
      </c>
      <c r="BX1062">
        <v>1835.98464773604</v>
      </c>
      <c r="BY1062">
        <v>1330.0509718870601</v>
      </c>
      <c r="BZ1062">
        <v>1095.8561687252</v>
      </c>
      <c r="CA1062">
        <v>962.38348516609096</v>
      </c>
      <c r="CB1062">
        <v>874.52371789418396</v>
      </c>
      <c r="CC1062">
        <v>826.30117324296702</v>
      </c>
      <c r="CD1062">
        <v>758.44147593674097</v>
      </c>
    </row>
    <row r="1063" spans="1:82" x14ac:dyDescent="0.25">
      <c r="A1063">
        <v>254.97997329773</v>
      </c>
      <c r="B1063">
        <v>218.49452716321301</v>
      </c>
      <c r="C1063">
        <v>240.47090870471499</v>
      </c>
      <c r="D1063">
        <v>212.70923983850099</v>
      </c>
      <c r="E1063">
        <v>225.99829713403</v>
      </c>
      <c r="F1063">
        <v>225.95213315902001</v>
      </c>
      <c r="G1063">
        <v>238.72774463839701</v>
      </c>
      <c r="H1063">
        <v>220.965384711647</v>
      </c>
      <c r="I1063">
        <v>223.39179341187301</v>
      </c>
      <c r="J1063">
        <v>215.60310157878999</v>
      </c>
      <c r="K1063">
        <v>237.68211574620901</v>
      </c>
      <c r="L1063">
        <v>633.48374955195402</v>
      </c>
      <c r="M1063">
        <v>589.666737517088</v>
      </c>
      <c r="N1063">
        <v>693.52465574716905</v>
      </c>
      <c r="O1063">
        <v>447.72024872976999</v>
      </c>
      <c r="P1063">
        <v>452.376343029309</v>
      </c>
      <c r="Q1063">
        <v>404.96696768069398</v>
      </c>
      <c r="R1063">
        <v>409.99258877173901</v>
      </c>
      <c r="S1063">
        <v>0</v>
      </c>
      <c r="T1063">
        <v>0</v>
      </c>
      <c r="U1063">
        <v>0</v>
      </c>
      <c r="V1063">
        <v>394.83302583913701</v>
      </c>
      <c r="W1063">
        <v>406.42459715004799</v>
      </c>
      <c r="X1063">
        <v>416.04940790808899</v>
      </c>
      <c r="Y1063">
        <v>436.30277548296698</v>
      </c>
      <c r="Z1063">
        <v>425.430520406357</v>
      </c>
      <c r="AA1063">
        <v>441.18561205379098</v>
      </c>
      <c r="AB1063">
        <v>445.37320646639398</v>
      </c>
      <c r="AC1063">
        <v>456.995672494855</v>
      </c>
      <c r="AD1063">
        <v>429.06952127351298</v>
      </c>
      <c r="AE1063">
        <v>430.67013617631301</v>
      </c>
      <c r="AF1063">
        <v>486.32215082008003</v>
      </c>
      <c r="AG1063">
        <v>595.76069271662902</v>
      </c>
      <c r="AH1063">
        <v>732.97235019506797</v>
      </c>
      <c r="AI1063">
        <v>721.88504753813402</v>
      </c>
      <c r="AJ1063">
        <v>671.83617839656995</v>
      </c>
      <c r="AK1063">
        <v>676.09063917562605</v>
      </c>
      <c r="AL1063">
        <v>677.74107346218602</v>
      </c>
      <c r="AM1063">
        <v>675.530135699021</v>
      </c>
      <c r="AN1063">
        <v>669.95796642505695</v>
      </c>
      <c r="AO1063">
        <v>738.72876091056798</v>
      </c>
      <c r="AP1063">
        <v>695.36830847648901</v>
      </c>
      <c r="AQ1063">
        <v>875.94198681999001</v>
      </c>
      <c r="AR1063">
        <v>982.43455588884899</v>
      </c>
      <c r="AS1063">
        <v>1045.7247102194799</v>
      </c>
      <c r="AT1063">
        <v>1166.5371791425</v>
      </c>
      <c r="AU1063">
        <v>1077.3828276018401</v>
      </c>
      <c r="AV1063">
        <v>1264.3232263693101</v>
      </c>
      <c r="AW1063">
        <v>2687.1893123957402</v>
      </c>
      <c r="AX1063">
        <v>4711.9037199802297</v>
      </c>
      <c r="AY1063">
        <v>10582.476075668699</v>
      </c>
      <c r="AZ1063">
        <v>15866.8778309349</v>
      </c>
      <c r="BA1063">
        <v>22607.497776729699</v>
      </c>
      <c r="BB1063">
        <v>31123.679612856798</v>
      </c>
      <c r="BC1063">
        <v>36265.188571478699</v>
      </c>
      <c r="BD1063">
        <v>40935.6071494266</v>
      </c>
      <c r="BE1063">
        <v>45002.1421237494</v>
      </c>
      <c r="BF1063">
        <v>47051.017820398003</v>
      </c>
      <c r="BG1063">
        <v>45970.012713819699</v>
      </c>
      <c r="BH1063">
        <v>54636.123051461298</v>
      </c>
      <c r="BI1063">
        <v>53811.431472848002</v>
      </c>
      <c r="BJ1063">
        <v>56494.069354220403</v>
      </c>
      <c r="BK1063">
        <v>79959.732680624307</v>
      </c>
      <c r="BL1063">
        <v>84956.720197314906</v>
      </c>
      <c r="BM1063">
        <v>75792.496694945105</v>
      </c>
      <c r="BN1063">
        <v>77917.960002682405</v>
      </c>
      <c r="BO1063">
        <v>37992.756473426802</v>
      </c>
      <c r="BP1063">
        <v>50432.861073234999</v>
      </c>
      <c r="BQ1063">
        <v>28199.937871817801</v>
      </c>
      <c r="BR1063">
        <v>37529.236200573097</v>
      </c>
      <c r="BS1063">
        <v>38280.3960990454</v>
      </c>
      <c r="BT1063">
        <v>22400.4958374136</v>
      </c>
      <c r="BU1063">
        <v>28281.583208612799</v>
      </c>
      <c r="BV1063">
        <v>34682.268924882301</v>
      </c>
      <c r="BW1063">
        <v>35940.305037445098</v>
      </c>
      <c r="BX1063">
        <v>1802.3228240887299</v>
      </c>
      <c r="BY1063">
        <v>1320.9454881432</v>
      </c>
      <c r="BZ1063">
        <v>1100.5514541354901</v>
      </c>
      <c r="CA1063">
        <v>970.70690612202498</v>
      </c>
      <c r="CB1063">
        <v>888.93027557490996</v>
      </c>
      <c r="CC1063">
        <v>840.48594033409699</v>
      </c>
      <c r="CD1063">
        <v>780.84509566822896</v>
      </c>
    </row>
    <row r="1064" spans="1:82" x14ac:dyDescent="0.25">
      <c r="A1064">
        <v>255.22029372496601</v>
      </c>
      <c r="B1064">
        <v>225.12207033067301</v>
      </c>
      <c r="C1064">
        <v>234.04192356347301</v>
      </c>
      <c r="D1064">
        <v>212.41316327458</v>
      </c>
      <c r="E1064">
        <v>223.91902017308001</v>
      </c>
      <c r="F1064">
        <v>222.454252996408</v>
      </c>
      <c r="G1064">
        <v>237.533596594089</v>
      </c>
      <c r="H1064">
        <v>218.72123778592399</v>
      </c>
      <c r="I1064">
        <v>225.794314926467</v>
      </c>
      <c r="J1064">
        <v>221.683248918472</v>
      </c>
      <c r="K1064">
        <v>235.58676803276299</v>
      </c>
      <c r="L1064">
        <v>629.07673292920299</v>
      </c>
      <c r="M1064">
        <v>576.98947645179703</v>
      </c>
      <c r="N1064">
        <v>685.25736735704504</v>
      </c>
      <c r="O1064">
        <v>454.152048826265</v>
      </c>
      <c r="P1064">
        <v>458.45579667160303</v>
      </c>
      <c r="Q1064">
        <v>407.58039361705698</v>
      </c>
      <c r="R1064">
        <v>411.09025488006</v>
      </c>
      <c r="S1064">
        <v>0</v>
      </c>
      <c r="T1064">
        <v>0</v>
      </c>
      <c r="U1064">
        <v>0</v>
      </c>
      <c r="V1064">
        <v>399.44035470236003</v>
      </c>
      <c r="W1064">
        <v>413.83751320656501</v>
      </c>
      <c r="X1064">
        <v>424.42156616349899</v>
      </c>
      <c r="Y1064">
        <v>444.54482037480398</v>
      </c>
      <c r="Z1064">
        <v>437.24312136672</v>
      </c>
      <c r="AA1064">
        <v>448.035453857699</v>
      </c>
      <c r="AB1064">
        <v>453.33331444804099</v>
      </c>
      <c r="AC1064">
        <v>465.619017939939</v>
      </c>
      <c r="AD1064">
        <v>434.53479047761499</v>
      </c>
      <c r="AE1064">
        <v>437.39397012757303</v>
      </c>
      <c r="AF1064">
        <v>490.422772020612</v>
      </c>
      <c r="AG1064">
        <v>609.10832484803802</v>
      </c>
      <c r="AH1064">
        <v>757.39651980755195</v>
      </c>
      <c r="AI1064">
        <v>752.17706806181695</v>
      </c>
      <c r="AJ1064">
        <v>694.98829427922396</v>
      </c>
      <c r="AK1064">
        <v>705.43656638384596</v>
      </c>
      <c r="AL1064">
        <v>707.08202741285902</v>
      </c>
      <c r="AM1064">
        <v>696.685892865764</v>
      </c>
      <c r="AN1064">
        <v>676.51570809130999</v>
      </c>
      <c r="AO1064">
        <v>757.75561712969898</v>
      </c>
      <c r="AP1064">
        <v>713.67139174602903</v>
      </c>
      <c r="AQ1064">
        <v>891.96218257177702</v>
      </c>
      <c r="AR1064">
        <v>1001.59124094813</v>
      </c>
      <c r="AS1064">
        <v>1085.4732667862199</v>
      </c>
      <c r="AT1064">
        <v>1212.8312501146199</v>
      </c>
      <c r="AU1064">
        <v>1103.00357300275</v>
      </c>
      <c r="AV1064">
        <v>1302.64195305978</v>
      </c>
      <c r="AW1064">
        <v>2448.4702013332999</v>
      </c>
      <c r="AX1064">
        <v>4125.9077604683598</v>
      </c>
      <c r="AY1064">
        <v>9611.69839932779</v>
      </c>
      <c r="AZ1064">
        <v>14974.775234008401</v>
      </c>
      <c r="BA1064">
        <v>22250.713575096601</v>
      </c>
      <c r="BB1064">
        <v>30341.745592089901</v>
      </c>
      <c r="BC1064">
        <v>35985.174490789803</v>
      </c>
      <c r="BD1064">
        <v>41856.750035150602</v>
      </c>
      <c r="BE1064">
        <v>45610.858417880801</v>
      </c>
      <c r="BF1064">
        <v>48696.536742483302</v>
      </c>
      <c r="BG1064">
        <v>51383.290808043901</v>
      </c>
      <c r="BH1064">
        <v>61263.913222919298</v>
      </c>
      <c r="BI1064">
        <v>60335.408538850701</v>
      </c>
      <c r="BJ1064">
        <v>62668.105205325897</v>
      </c>
      <c r="BK1064">
        <v>91232.511466866606</v>
      </c>
      <c r="BL1064">
        <v>93399.917293309394</v>
      </c>
      <c r="BM1064">
        <v>85968.852320466496</v>
      </c>
      <c r="BN1064">
        <v>76927.067316996807</v>
      </c>
      <c r="BO1064">
        <v>39860.647543026796</v>
      </c>
      <c r="BP1064">
        <v>50560.613931557396</v>
      </c>
      <c r="BQ1064">
        <v>27064.167258883801</v>
      </c>
      <c r="BR1064">
        <v>38510.435623667603</v>
      </c>
      <c r="BS1064">
        <v>39658.380671427498</v>
      </c>
      <c r="BT1064">
        <v>26954.906951407102</v>
      </c>
      <c r="BU1064">
        <v>29182.162518199701</v>
      </c>
      <c r="BV1064">
        <v>32043.728822839701</v>
      </c>
      <c r="BW1064">
        <v>35204.171816708098</v>
      </c>
      <c r="BX1064">
        <v>1789.2300449878101</v>
      </c>
      <c r="BY1064">
        <v>1295.66212338944</v>
      </c>
      <c r="BZ1064">
        <v>1084.6814680756199</v>
      </c>
      <c r="CA1064">
        <v>946.38475867036902</v>
      </c>
      <c r="CB1064">
        <v>865.90866037384399</v>
      </c>
      <c r="CC1064">
        <v>879.47144995051701</v>
      </c>
      <c r="CD1064">
        <v>825.06926334438197</v>
      </c>
    </row>
    <row r="1065" spans="1:82" x14ac:dyDescent="0.25">
      <c r="A1065">
        <v>255.460614152202</v>
      </c>
      <c r="B1065">
        <v>231.31891092339799</v>
      </c>
      <c r="C1065">
        <v>227.98333161357701</v>
      </c>
      <c r="D1065">
        <v>213.11760359653999</v>
      </c>
      <c r="E1065">
        <v>221.983416568016</v>
      </c>
      <c r="F1065">
        <v>222.266790047922</v>
      </c>
      <c r="G1065">
        <v>236.41705236529799</v>
      </c>
      <c r="H1065">
        <v>216.52106174808199</v>
      </c>
      <c r="I1065">
        <v>229.83321087825101</v>
      </c>
      <c r="J1065">
        <v>222.987128111413</v>
      </c>
      <c r="K1065">
        <v>234.629392947046</v>
      </c>
      <c r="L1065">
        <v>627.35613279655399</v>
      </c>
      <c r="M1065">
        <v>579.283198935977</v>
      </c>
      <c r="N1065">
        <v>686.72526631148401</v>
      </c>
      <c r="O1065">
        <v>456.67064807855797</v>
      </c>
      <c r="P1065">
        <v>462.01338607127002</v>
      </c>
      <c r="Q1065">
        <v>410.835411054274</v>
      </c>
      <c r="R1065">
        <v>411.34160630212699</v>
      </c>
      <c r="S1065">
        <v>0</v>
      </c>
      <c r="T1065">
        <v>0</v>
      </c>
      <c r="U1065">
        <v>0</v>
      </c>
      <c r="V1065">
        <v>400.34217990118799</v>
      </c>
      <c r="W1065">
        <v>415.41850740151301</v>
      </c>
      <c r="X1065">
        <v>424.331183526703</v>
      </c>
      <c r="Y1065">
        <v>446.872290965248</v>
      </c>
      <c r="Z1065">
        <v>439.38053189406799</v>
      </c>
      <c r="AA1065">
        <v>449.29001398201899</v>
      </c>
      <c r="AB1065">
        <v>456.085587915703</v>
      </c>
      <c r="AC1065">
        <v>467.644020378932</v>
      </c>
      <c r="AD1065">
        <v>432.51975440041002</v>
      </c>
      <c r="AE1065">
        <v>439.37596592726499</v>
      </c>
      <c r="AF1065">
        <v>491.22000992552302</v>
      </c>
      <c r="AG1065">
        <v>612.07558574549898</v>
      </c>
      <c r="AH1065">
        <v>763.92553300469797</v>
      </c>
      <c r="AI1065">
        <v>758.02179787986904</v>
      </c>
      <c r="AJ1065">
        <v>700.35004775728896</v>
      </c>
      <c r="AK1065">
        <v>709.834768617083</v>
      </c>
      <c r="AL1065">
        <v>712.08451807677397</v>
      </c>
      <c r="AM1065">
        <v>701.76297812181895</v>
      </c>
      <c r="AN1065">
        <v>681.28852620073701</v>
      </c>
      <c r="AO1065">
        <v>765.18084693216304</v>
      </c>
      <c r="AP1065">
        <v>719.97929160336105</v>
      </c>
      <c r="AQ1065">
        <v>900.25765440395105</v>
      </c>
      <c r="AR1065">
        <v>1014.15197767744</v>
      </c>
      <c r="AS1065">
        <v>1100.54945996779</v>
      </c>
      <c r="AT1065">
        <v>1227.64907283769</v>
      </c>
      <c r="AU1065">
        <v>1113.6581803019001</v>
      </c>
      <c r="AV1065">
        <v>1312.6010757999099</v>
      </c>
      <c r="AW1065">
        <v>2456.8579713891299</v>
      </c>
      <c r="AX1065">
        <v>4133.4107415708704</v>
      </c>
      <c r="AY1065">
        <v>9639.7623563925808</v>
      </c>
      <c r="AZ1065">
        <v>15044.6847142152</v>
      </c>
      <c r="BA1065">
        <v>22380.582090653199</v>
      </c>
      <c r="BB1065">
        <v>30544.980502948401</v>
      </c>
      <c r="BC1065">
        <v>36184.159089173001</v>
      </c>
      <c r="BD1065">
        <v>42219.4185669902</v>
      </c>
      <c r="BE1065">
        <v>45931.197323173197</v>
      </c>
      <c r="BF1065">
        <v>49017.902009099402</v>
      </c>
      <c r="BG1065">
        <v>51746.540921860498</v>
      </c>
      <c r="BH1065">
        <v>61643.266159396801</v>
      </c>
      <c r="BI1065">
        <v>60689.730863492798</v>
      </c>
      <c r="BJ1065">
        <v>63018.4778904259</v>
      </c>
      <c r="BK1065">
        <v>91682.050938226996</v>
      </c>
      <c r="BL1065">
        <v>93689.319776951597</v>
      </c>
      <c r="BM1065">
        <v>86210.054843355698</v>
      </c>
      <c r="BN1065">
        <v>76738.5085631736</v>
      </c>
      <c r="BO1065">
        <v>39897.2135110667</v>
      </c>
      <c r="BP1065">
        <v>50453.878497219899</v>
      </c>
      <c r="BQ1065">
        <v>26815.284237403499</v>
      </c>
      <c r="BR1065">
        <v>38312.618547485101</v>
      </c>
      <c r="BS1065">
        <v>39499.4683363199</v>
      </c>
      <c r="BT1065">
        <v>27049.200472279699</v>
      </c>
      <c r="BU1065">
        <v>29038.7532595011</v>
      </c>
      <c r="BV1065">
        <v>31617.870559269501</v>
      </c>
      <c r="BW1065">
        <v>34676.346303492202</v>
      </c>
      <c r="BX1065">
        <v>1776.5280843688799</v>
      </c>
      <c r="BY1065">
        <v>1295.04426628133</v>
      </c>
      <c r="BZ1065">
        <v>1099.9160345794501</v>
      </c>
      <c r="CA1065">
        <v>958.53937204435601</v>
      </c>
      <c r="CB1065">
        <v>882.83995928471995</v>
      </c>
      <c r="CC1065">
        <v>915.76314864001904</v>
      </c>
      <c r="CD1065">
        <v>866.23764061809902</v>
      </c>
    </row>
    <row r="1066" spans="1:82" x14ac:dyDescent="0.25">
      <c r="A1066">
        <v>255.70093457943901</v>
      </c>
      <c r="B1066">
        <v>227.29569518550301</v>
      </c>
      <c r="C1066">
        <v>225.58467996164299</v>
      </c>
      <c r="D1066">
        <v>216.13777358959101</v>
      </c>
      <c r="E1066">
        <v>217.76635173592601</v>
      </c>
      <c r="F1066">
        <v>224.10329061441701</v>
      </c>
      <c r="G1066">
        <v>233.075652283035</v>
      </c>
      <c r="H1066">
        <v>215.676604570547</v>
      </c>
      <c r="I1066">
        <v>229.95089791065899</v>
      </c>
      <c r="J1066">
        <v>223.98711532907899</v>
      </c>
      <c r="K1066">
        <v>234.51379826523001</v>
      </c>
      <c r="L1066">
        <v>625.51252493102402</v>
      </c>
      <c r="M1066">
        <v>592.68178804004594</v>
      </c>
      <c r="N1066">
        <v>686.12709565297803</v>
      </c>
      <c r="O1066">
        <v>478.63564660019102</v>
      </c>
      <c r="P1066">
        <v>476.277363027712</v>
      </c>
      <c r="Q1066">
        <v>427.07987376054598</v>
      </c>
      <c r="R1066">
        <v>427.40503778640101</v>
      </c>
      <c r="S1066">
        <v>0</v>
      </c>
      <c r="T1066">
        <v>0</v>
      </c>
      <c r="U1066">
        <v>0</v>
      </c>
      <c r="V1066">
        <v>404.94418434670803</v>
      </c>
      <c r="W1066">
        <v>435.95122016652198</v>
      </c>
      <c r="X1066">
        <v>431.85880144433997</v>
      </c>
      <c r="Y1066">
        <v>458.58289346012401</v>
      </c>
      <c r="Z1066">
        <v>460.85103233345598</v>
      </c>
      <c r="AA1066">
        <v>467.967013491427</v>
      </c>
      <c r="AB1066">
        <v>471.91495906222002</v>
      </c>
      <c r="AC1066">
        <v>480.580527496054</v>
      </c>
      <c r="AD1066">
        <v>441.94806144562398</v>
      </c>
      <c r="AE1066">
        <v>455.63948657523702</v>
      </c>
      <c r="AF1066">
        <v>512.11219684651201</v>
      </c>
      <c r="AG1066">
        <v>647.38282332034498</v>
      </c>
      <c r="AH1066">
        <v>829.38607562549896</v>
      </c>
      <c r="AI1066">
        <v>830.32988785534496</v>
      </c>
      <c r="AJ1066">
        <v>761.81398529847604</v>
      </c>
      <c r="AK1066">
        <v>765.27288187337899</v>
      </c>
      <c r="AL1066">
        <v>766.44807977884204</v>
      </c>
      <c r="AM1066">
        <v>757.99441068954104</v>
      </c>
      <c r="AN1066">
        <v>722.15561478447898</v>
      </c>
      <c r="AO1066">
        <v>837.18799622239396</v>
      </c>
      <c r="AP1066">
        <v>772.77078403885696</v>
      </c>
      <c r="AQ1066">
        <v>999.02720765823506</v>
      </c>
      <c r="AR1066">
        <v>1152.9780992210301</v>
      </c>
      <c r="AS1066">
        <v>1241.8439822876401</v>
      </c>
      <c r="AT1066">
        <v>1392.2156893695101</v>
      </c>
      <c r="AU1066">
        <v>1204.36362883527</v>
      </c>
      <c r="AV1066">
        <v>1397.9037506710699</v>
      </c>
      <c r="AW1066">
        <v>2391.92727147201</v>
      </c>
      <c r="AX1066">
        <v>3876.7587887955001</v>
      </c>
      <c r="AY1066">
        <v>9199.7939129723909</v>
      </c>
      <c r="AZ1066">
        <v>14948.031852042501</v>
      </c>
      <c r="BA1066">
        <v>22554.4033860323</v>
      </c>
      <c r="BB1066">
        <v>31043.735653408101</v>
      </c>
      <c r="BC1066">
        <v>39205.394415675997</v>
      </c>
      <c r="BD1066">
        <v>46726.536805188203</v>
      </c>
      <c r="BE1066">
        <v>53070.3277913575</v>
      </c>
      <c r="BF1066">
        <v>57218.175098758104</v>
      </c>
      <c r="BG1066">
        <v>58528.714053971999</v>
      </c>
      <c r="BH1066">
        <v>68382.522525384702</v>
      </c>
      <c r="BI1066">
        <v>67519.853310004604</v>
      </c>
      <c r="BJ1066">
        <v>68491.279530367901</v>
      </c>
      <c r="BK1066">
        <v>94994.942661562498</v>
      </c>
      <c r="BL1066">
        <v>100121.152948394</v>
      </c>
      <c r="BM1066">
        <v>91524.228549596504</v>
      </c>
      <c r="BN1066">
        <v>70777.425297592403</v>
      </c>
      <c r="BO1066">
        <v>40129.080010897698</v>
      </c>
      <c r="BP1066">
        <v>47719.173701696302</v>
      </c>
      <c r="BQ1066">
        <v>24687.130428009001</v>
      </c>
      <c r="BR1066">
        <v>36267.8560563356</v>
      </c>
      <c r="BS1066">
        <v>37871.618649528798</v>
      </c>
      <c r="BT1066">
        <v>27514.359233982999</v>
      </c>
      <c r="BU1066">
        <v>27266.307203163698</v>
      </c>
      <c r="BV1066">
        <v>28131.584694973899</v>
      </c>
      <c r="BW1066">
        <v>31612.555798625599</v>
      </c>
      <c r="BX1066">
        <v>1778.0671038887699</v>
      </c>
      <c r="BY1066">
        <v>1320.8404291489201</v>
      </c>
      <c r="BZ1066">
        <v>1118.9675472305</v>
      </c>
      <c r="CA1066">
        <v>983.97511929498103</v>
      </c>
      <c r="CB1066">
        <v>898.05537372696904</v>
      </c>
      <c r="CC1066">
        <v>869.73931692937197</v>
      </c>
      <c r="CD1066">
        <v>811.32022925700301</v>
      </c>
    </row>
    <row r="1067" spans="1:82" x14ac:dyDescent="0.25">
      <c r="A1067">
        <v>255.94125500667499</v>
      </c>
      <c r="B1067">
        <v>226.14070586583799</v>
      </c>
      <c r="C1067">
        <v>224.091126964474</v>
      </c>
      <c r="D1067">
        <v>216.44152105816599</v>
      </c>
      <c r="E1067">
        <v>216.45476139012101</v>
      </c>
      <c r="F1067">
        <v>224.61832101521301</v>
      </c>
      <c r="G1067">
        <v>231.153514058127</v>
      </c>
      <c r="H1067">
        <v>214.89948035845299</v>
      </c>
      <c r="I1067">
        <v>230.07239998160799</v>
      </c>
      <c r="J1067">
        <v>224.054751097706</v>
      </c>
      <c r="K1067">
        <v>234.655991311386</v>
      </c>
      <c r="L1067">
        <v>627.79003043802095</v>
      </c>
      <c r="M1067">
        <v>596.48281079313006</v>
      </c>
      <c r="N1067">
        <v>689.07559035660597</v>
      </c>
      <c r="O1067">
        <v>482.36184112987098</v>
      </c>
      <c r="P1067">
        <v>479.36884721535102</v>
      </c>
      <c r="Q1067">
        <v>430.305682384975</v>
      </c>
      <c r="R1067">
        <v>430.29226488621902</v>
      </c>
      <c r="S1067">
        <v>0</v>
      </c>
      <c r="T1067">
        <v>0</v>
      </c>
      <c r="U1067">
        <v>0</v>
      </c>
      <c r="V1067">
        <v>407.36049565542999</v>
      </c>
      <c r="W1067">
        <v>438.994645462108</v>
      </c>
      <c r="X1067">
        <v>434.73704512609203</v>
      </c>
      <c r="Y1067">
        <v>461.40833258853399</v>
      </c>
      <c r="Z1067">
        <v>464.82297989845603</v>
      </c>
      <c r="AA1067">
        <v>471.722488911006</v>
      </c>
      <c r="AB1067">
        <v>476.46711041011599</v>
      </c>
      <c r="AC1067">
        <v>482.99649214576601</v>
      </c>
      <c r="AD1067">
        <v>444.84397275707801</v>
      </c>
      <c r="AE1067">
        <v>459.54409867386403</v>
      </c>
      <c r="AF1067">
        <v>516.19297108993806</v>
      </c>
      <c r="AG1067">
        <v>653.99181894446997</v>
      </c>
      <c r="AH1067">
        <v>839.55569258735602</v>
      </c>
      <c r="AI1067">
        <v>841.46612590102404</v>
      </c>
      <c r="AJ1067">
        <v>773.09121865101201</v>
      </c>
      <c r="AK1067">
        <v>775.81299561037997</v>
      </c>
      <c r="AL1067">
        <v>775.999685294247</v>
      </c>
      <c r="AM1067">
        <v>768.104818299003</v>
      </c>
      <c r="AN1067">
        <v>730.40301134569199</v>
      </c>
      <c r="AO1067">
        <v>848.63537673661597</v>
      </c>
      <c r="AP1067">
        <v>782.92318739857899</v>
      </c>
      <c r="AQ1067">
        <v>1013.41338403509</v>
      </c>
      <c r="AR1067">
        <v>1170.15244894239</v>
      </c>
      <c r="AS1067">
        <v>1261.1395131884999</v>
      </c>
      <c r="AT1067">
        <v>1415.1520212215701</v>
      </c>
      <c r="AU1067">
        <v>1220.38302607176</v>
      </c>
      <c r="AV1067">
        <v>1416.62862965768</v>
      </c>
      <c r="AW1067">
        <v>2394.5131964086399</v>
      </c>
      <c r="AX1067">
        <v>3865.3741616713301</v>
      </c>
      <c r="AY1067">
        <v>9214.2730338769106</v>
      </c>
      <c r="AZ1067">
        <v>15070.936233054201</v>
      </c>
      <c r="BA1067">
        <v>22784.806959189798</v>
      </c>
      <c r="BB1067">
        <v>31357.044766991701</v>
      </c>
      <c r="BC1067">
        <v>40113.069010760402</v>
      </c>
      <c r="BD1067">
        <v>47810.819471480601</v>
      </c>
      <c r="BE1067">
        <v>54765.459929163</v>
      </c>
      <c r="BF1067">
        <v>59187.018522849998</v>
      </c>
      <c r="BG1067">
        <v>60299.662206573703</v>
      </c>
      <c r="BH1067">
        <v>70320.252358321202</v>
      </c>
      <c r="BI1067">
        <v>69476.113239957893</v>
      </c>
      <c r="BJ1067">
        <v>70220.999930706093</v>
      </c>
      <c r="BK1067">
        <v>96734.442407051494</v>
      </c>
      <c r="BL1067">
        <v>102486.776189513</v>
      </c>
      <c r="BM1067">
        <v>93597.493542766897</v>
      </c>
      <c r="BN1067">
        <v>70627.084034323896</v>
      </c>
      <c r="BO1067">
        <v>40640.407491671402</v>
      </c>
      <c r="BP1067">
        <v>47837.5437557474</v>
      </c>
      <c r="BQ1067">
        <v>24600.718527790999</v>
      </c>
      <c r="BR1067">
        <v>36359.545990127801</v>
      </c>
      <c r="BS1067">
        <v>38056.127061024097</v>
      </c>
      <c r="BT1067">
        <v>27897.399202024801</v>
      </c>
      <c r="BU1067">
        <v>27259.690420174</v>
      </c>
      <c r="BV1067">
        <v>27859.101259135201</v>
      </c>
      <c r="BW1067">
        <v>31473.804964870102</v>
      </c>
      <c r="BX1067">
        <v>1793.2060374800501</v>
      </c>
      <c r="BY1067">
        <v>1332.9123962475201</v>
      </c>
      <c r="BZ1067">
        <v>1125.56566985973</v>
      </c>
      <c r="CA1067">
        <v>990.23576626241402</v>
      </c>
      <c r="CB1067">
        <v>899.35293291933203</v>
      </c>
      <c r="CC1067">
        <v>859.98190071514</v>
      </c>
      <c r="CD1067">
        <v>799.31256639021103</v>
      </c>
    </row>
    <row r="1068" spans="1:82" x14ac:dyDescent="0.25">
      <c r="A1068">
        <v>256.18157543391101</v>
      </c>
      <c r="B1068">
        <v>226.65313611273299</v>
      </c>
      <c r="C1068">
        <v>224.091126964474</v>
      </c>
      <c r="D1068">
        <v>217.44243071550801</v>
      </c>
      <c r="E1068">
        <v>215.75994400542399</v>
      </c>
      <c r="F1068">
        <v>220.576762459799</v>
      </c>
      <c r="G1068">
        <v>229.10828641667501</v>
      </c>
      <c r="H1068">
        <v>211.73831160275799</v>
      </c>
      <c r="I1068">
        <v>228.22539262590001</v>
      </c>
      <c r="J1068">
        <v>222.67515162151099</v>
      </c>
      <c r="K1068">
        <v>232.47475003023101</v>
      </c>
      <c r="L1068">
        <v>609.52677497208902</v>
      </c>
      <c r="M1068">
        <v>595.43303492078905</v>
      </c>
      <c r="N1068">
        <v>678.44557131962597</v>
      </c>
      <c r="O1068">
        <v>488.94069145849699</v>
      </c>
      <c r="P1068">
        <v>487.55014229360899</v>
      </c>
      <c r="Q1068">
        <v>436.86358175644102</v>
      </c>
      <c r="R1068">
        <v>436.28626557682497</v>
      </c>
      <c r="S1068">
        <v>0</v>
      </c>
      <c r="T1068">
        <v>0</v>
      </c>
      <c r="U1068">
        <v>0</v>
      </c>
      <c r="V1068">
        <v>412.29616225665001</v>
      </c>
      <c r="W1068">
        <v>447.91746229283899</v>
      </c>
      <c r="X1068">
        <v>443.253590191363</v>
      </c>
      <c r="Y1068">
        <v>474.888324278928</v>
      </c>
      <c r="Z1068">
        <v>472.64007684035897</v>
      </c>
      <c r="AA1068">
        <v>478.811505790718</v>
      </c>
      <c r="AB1068">
        <v>495.024005065479</v>
      </c>
      <c r="AC1068">
        <v>492.06526135326999</v>
      </c>
      <c r="AD1068">
        <v>445.847061495003</v>
      </c>
      <c r="AE1068">
        <v>454.009893613293</v>
      </c>
      <c r="AF1068">
        <v>516.20328722966303</v>
      </c>
      <c r="AG1068">
        <v>671.04511090060896</v>
      </c>
      <c r="AH1068">
        <v>887.04423030104499</v>
      </c>
      <c r="AI1068">
        <v>902.98046892986599</v>
      </c>
      <c r="AJ1068">
        <v>835.66344668446698</v>
      </c>
      <c r="AK1068">
        <v>829.48310895324801</v>
      </c>
      <c r="AL1068">
        <v>824.33434245910803</v>
      </c>
      <c r="AM1068">
        <v>818.20712759760795</v>
      </c>
      <c r="AN1068">
        <v>767.05441731076303</v>
      </c>
      <c r="AO1068">
        <v>915.636294605746</v>
      </c>
      <c r="AP1068">
        <v>836.01905075471802</v>
      </c>
      <c r="AQ1068">
        <v>1109.97123522626</v>
      </c>
      <c r="AR1068">
        <v>1340.6880402388099</v>
      </c>
      <c r="AS1068">
        <v>1478.61080691807</v>
      </c>
      <c r="AT1068">
        <v>1665.6077369490599</v>
      </c>
      <c r="AU1068">
        <v>1337.0998768921399</v>
      </c>
      <c r="AV1068">
        <v>1510.4549887344399</v>
      </c>
      <c r="AW1068">
        <v>2387.6772569877999</v>
      </c>
      <c r="AX1068">
        <v>3619.0827127717498</v>
      </c>
      <c r="AY1068">
        <v>8801.2359291940593</v>
      </c>
      <c r="AZ1068">
        <v>14819.619599803</v>
      </c>
      <c r="BA1068">
        <v>22997.599567985701</v>
      </c>
      <c r="BB1068">
        <v>32630.232343451898</v>
      </c>
      <c r="BC1068">
        <v>39915.8016215436</v>
      </c>
      <c r="BD1068">
        <v>50274.021966176697</v>
      </c>
      <c r="BE1068">
        <v>56305.136861323597</v>
      </c>
      <c r="BF1068">
        <v>61105.200374699802</v>
      </c>
      <c r="BG1068">
        <v>64025.224030785103</v>
      </c>
      <c r="BH1068">
        <v>73706.116660465195</v>
      </c>
      <c r="BI1068">
        <v>72457.271737938907</v>
      </c>
      <c r="BJ1068">
        <v>72383.373267236093</v>
      </c>
      <c r="BK1068">
        <v>101615.31882721301</v>
      </c>
      <c r="BL1068">
        <v>104451.19684236799</v>
      </c>
      <c r="BM1068">
        <v>96715.038709446599</v>
      </c>
      <c r="BN1068">
        <v>64452.463255992297</v>
      </c>
      <c r="BO1068">
        <v>39860.296910698497</v>
      </c>
      <c r="BP1068">
        <v>44663.4517597913</v>
      </c>
      <c r="BQ1068">
        <v>22339.333935320199</v>
      </c>
      <c r="BR1068">
        <v>34886.727665345403</v>
      </c>
      <c r="BS1068">
        <v>36372.882563031199</v>
      </c>
      <c r="BT1068">
        <v>29032.3456315601</v>
      </c>
      <c r="BU1068">
        <v>24173.6935446977</v>
      </c>
      <c r="BV1068">
        <v>24647.484757861701</v>
      </c>
      <c r="BW1068">
        <v>28532.8869750009</v>
      </c>
      <c r="BX1068">
        <v>1750.4647731062601</v>
      </c>
      <c r="BY1068">
        <v>1329.90139380298</v>
      </c>
      <c r="BZ1068">
        <v>1140.52381467091</v>
      </c>
      <c r="CA1068">
        <v>1001.10929473456</v>
      </c>
      <c r="CB1068">
        <v>896.60998432354199</v>
      </c>
      <c r="CC1068">
        <v>866.28058273278702</v>
      </c>
      <c r="CD1068">
        <v>812.80052820006995</v>
      </c>
    </row>
    <row r="1069" spans="1:82" x14ac:dyDescent="0.25">
      <c r="A1069">
        <v>256.42189586114802</v>
      </c>
      <c r="B1069">
        <v>226.78566629574399</v>
      </c>
      <c r="C1069">
        <v>224.124082077249</v>
      </c>
      <c r="D1069">
        <v>217.624318006978</v>
      </c>
      <c r="E1069">
        <v>215.73592985352499</v>
      </c>
      <c r="F1069">
        <v>219.968079687543</v>
      </c>
      <c r="G1069">
        <v>228.834998861776</v>
      </c>
      <c r="H1069">
        <v>211.238000023073</v>
      </c>
      <c r="I1069">
        <v>227.97898424355299</v>
      </c>
      <c r="J1069">
        <v>222.49510227752799</v>
      </c>
      <c r="K1069">
        <v>232.127006539196</v>
      </c>
      <c r="L1069">
        <v>606.72368997591195</v>
      </c>
      <c r="M1069">
        <v>595.91383346545399</v>
      </c>
      <c r="N1069">
        <v>677.461496999936</v>
      </c>
      <c r="O1069">
        <v>490.986289635145</v>
      </c>
      <c r="P1069">
        <v>489.691345904662</v>
      </c>
      <c r="Q1069">
        <v>438.56584227001099</v>
      </c>
      <c r="R1069">
        <v>437.30910036611999</v>
      </c>
      <c r="S1069">
        <v>0</v>
      </c>
      <c r="T1069">
        <v>0</v>
      </c>
      <c r="U1069">
        <v>0</v>
      </c>
      <c r="V1069">
        <v>413.78242677253002</v>
      </c>
      <c r="W1069">
        <v>450.30101917006698</v>
      </c>
      <c r="X1069">
        <v>445.232055973912</v>
      </c>
      <c r="Y1069">
        <v>477.90016758983597</v>
      </c>
      <c r="Z1069">
        <v>474.68143332144399</v>
      </c>
      <c r="AA1069">
        <v>480.63744399094998</v>
      </c>
      <c r="AB1069">
        <v>499.56667366062601</v>
      </c>
      <c r="AC1069">
        <v>494.56859476739999</v>
      </c>
      <c r="AD1069">
        <v>446.40316745721202</v>
      </c>
      <c r="AE1069">
        <v>453.023865015816</v>
      </c>
      <c r="AF1069">
        <v>516.292343070436</v>
      </c>
      <c r="AG1069">
        <v>675.77863197074896</v>
      </c>
      <c r="AH1069">
        <v>899.50014921511797</v>
      </c>
      <c r="AI1069">
        <v>918.56111834165597</v>
      </c>
      <c r="AJ1069">
        <v>851.80592539362704</v>
      </c>
      <c r="AK1069">
        <v>843.28708229627205</v>
      </c>
      <c r="AL1069">
        <v>836.87560733683699</v>
      </c>
      <c r="AM1069">
        <v>831.49982316466298</v>
      </c>
      <c r="AN1069">
        <v>777.14017952615598</v>
      </c>
      <c r="AO1069">
        <v>933.90306133135198</v>
      </c>
      <c r="AP1069">
        <v>849.55920939891598</v>
      </c>
      <c r="AQ1069">
        <v>1136.3717420493299</v>
      </c>
      <c r="AR1069">
        <v>1386.3399338382501</v>
      </c>
      <c r="AS1069">
        <v>1536.91666515107</v>
      </c>
      <c r="AT1069">
        <v>1732.32993145208</v>
      </c>
      <c r="AU1069">
        <v>1367.9390631348799</v>
      </c>
      <c r="AV1069">
        <v>1536.0772714654099</v>
      </c>
      <c r="AW1069">
        <v>2395.7002782674899</v>
      </c>
      <c r="AX1069">
        <v>3587.60264517122</v>
      </c>
      <c r="AY1069">
        <v>8764.7341224948996</v>
      </c>
      <c r="AZ1069">
        <v>14855.4299417168</v>
      </c>
      <c r="BA1069">
        <v>23184.435420747799</v>
      </c>
      <c r="BB1069">
        <v>33140.703127564302</v>
      </c>
      <c r="BC1069">
        <v>40154.035242143596</v>
      </c>
      <c r="BD1069">
        <v>51174.942376517203</v>
      </c>
      <c r="BE1069">
        <v>56981.137759294099</v>
      </c>
      <c r="BF1069">
        <v>61822.5228711163</v>
      </c>
      <c r="BG1069">
        <v>64989.624115580198</v>
      </c>
      <c r="BH1069">
        <v>74533.406675516497</v>
      </c>
      <c r="BI1069">
        <v>73228.720542892494</v>
      </c>
      <c r="BJ1069">
        <v>72960.359464789304</v>
      </c>
      <c r="BK1069">
        <v>102577.507631562</v>
      </c>
      <c r="BL1069">
        <v>104965.91705490201</v>
      </c>
      <c r="BM1069">
        <v>97288.272780504994</v>
      </c>
      <c r="BN1069">
        <v>63589.113575666299</v>
      </c>
      <c r="BO1069">
        <v>39859.839500205198</v>
      </c>
      <c r="BP1069">
        <v>44238.2622620947</v>
      </c>
      <c r="BQ1069">
        <v>22040.159256249499</v>
      </c>
      <c r="BR1069">
        <v>34663.136322753802</v>
      </c>
      <c r="BS1069">
        <v>36125.461902766598</v>
      </c>
      <c r="BT1069">
        <v>29249.427037936101</v>
      </c>
      <c r="BU1069">
        <v>23748.321779812199</v>
      </c>
      <c r="BV1069">
        <v>24179.108252614798</v>
      </c>
      <c r="BW1069">
        <v>28051.4431020187</v>
      </c>
      <c r="BX1069">
        <v>1743.65427988442</v>
      </c>
      <c r="BY1069">
        <v>1329.3837744698999</v>
      </c>
      <c r="BZ1069">
        <v>1142.6509498272601</v>
      </c>
      <c r="CA1069">
        <v>1002.79771716607</v>
      </c>
      <c r="CB1069">
        <v>896.34846211370495</v>
      </c>
      <c r="CC1069">
        <v>867.43736634020195</v>
      </c>
      <c r="CD1069">
        <v>815.05201338609095</v>
      </c>
    </row>
    <row r="1070" spans="1:82" x14ac:dyDescent="0.25">
      <c r="A1070">
        <v>256.662216288384</v>
      </c>
      <c r="B1070">
        <v>233.20927999475199</v>
      </c>
      <c r="C1070">
        <v>226.08062201468201</v>
      </c>
      <c r="D1070">
        <v>220.853844708335</v>
      </c>
      <c r="E1070">
        <v>222.547663017703</v>
      </c>
      <c r="F1070">
        <v>218.092027656684</v>
      </c>
      <c r="G1070">
        <v>224.59913473101599</v>
      </c>
      <c r="H1070">
        <v>207.45311375364901</v>
      </c>
      <c r="I1070">
        <v>229.68160630520401</v>
      </c>
      <c r="J1070">
        <v>223.14470581099499</v>
      </c>
      <c r="K1070">
        <v>228.311146175988</v>
      </c>
      <c r="L1070">
        <v>587.88545709268305</v>
      </c>
      <c r="M1070">
        <v>600.21448553552204</v>
      </c>
      <c r="N1070">
        <v>671.43183453533004</v>
      </c>
      <c r="O1070">
        <v>499.15771122960598</v>
      </c>
      <c r="P1070">
        <v>492.48468426525</v>
      </c>
      <c r="Q1070">
        <v>444.09203865530901</v>
      </c>
      <c r="R1070">
        <v>445.652545406032</v>
      </c>
      <c r="S1070">
        <v>0</v>
      </c>
      <c r="T1070">
        <v>0</v>
      </c>
      <c r="U1070">
        <v>0</v>
      </c>
      <c r="V1070">
        <v>417.81725148958401</v>
      </c>
      <c r="W1070">
        <v>456.110461145047</v>
      </c>
      <c r="X1070">
        <v>447.63458177274202</v>
      </c>
      <c r="Y1070">
        <v>482.53163251772497</v>
      </c>
      <c r="Z1070">
        <v>482.25451436538498</v>
      </c>
      <c r="AA1070">
        <v>485.553483723336</v>
      </c>
      <c r="AB1070">
        <v>511.596957766098</v>
      </c>
      <c r="AC1070">
        <v>505.68899624033298</v>
      </c>
      <c r="AD1070">
        <v>456.08624973695402</v>
      </c>
      <c r="AE1070">
        <v>454.11853925600599</v>
      </c>
      <c r="AF1070">
        <v>518.11205177574595</v>
      </c>
      <c r="AG1070">
        <v>696.174770900368</v>
      </c>
      <c r="AH1070">
        <v>931.04056594647398</v>
      </c>
      <c r="AI1070">
        <v>974.42577093781597</v>
      </c>
      <c r="AJ1070">
        <v>894.468233461713</v>
      </c>
      <c r="AK1070">
        <v>887.58077732206596</v>
      </c>
      <c r="AL1070">
        <v>867.416920872015</v>
      </c>
      <c r="AM1070">
        <v>858.61470172382599</v>
      </c>
      <c r="AN1070">
        <v>807.27022906660204</v>
      </c>
      <c r="AO1070">
        <v>987.95627624285896</v>
      </c>
      <c r="AP1070">
        <v>904.98921604170096</v>
      </c>
      <c r="AQ1070">
        <v>1231.476756068</v>
      </c>
      <c r="AR1070">
        <v>1540.4834756983</v>
      </c>
      <c r="AS1070">
        <v>1763.7397222736899</v>
      </c>
      <c r="AT1070">
        <v>2002.88192103391</v>
      </c>
      <c r="AU1070">
        <v>1499.14474419253</v>
      </c>
      <c r="AV1070">
        <v>1629.1686912902501</v>
      </c>
      <c r="AW1070">
        <v>2410.1935427308299</v>
      </c>
      <c r="AX1070">
        <v>3468.5722987891099</v>
      </c>
      <c r="AY1070">
        <v>8289.3796148357305</v>
      </c>
      <c r="AZ1070">
        <v>14775.246706939801</v>
      </c>
      <c r="BA1070">
        <v>23152.806370960701</v>
      </c>
      <c r="BB1070">
        <v>32760.552725335499</v>
      </c>
      <c r="BC1070">
        <v>43061.1844966766</v>
      </c>
      <c r="BD1070">
        <v>55792.306580547898</v>
      </c>
      <c r="BE1070">
        <v>63051.577340966898</v>
      </c>
      <c r="BF1070">
        <v>69087.889894558699</v>
      </c>
      <c r="BG1070">
        <v>70048.498828749594</v>
      </c>
      <c r="BH1070">
        <v>78040.9199777295</v>
      </c>
      <c r="BI1070">
        <v>76996.999680347901</v>
      </c>
      <c r="BJ1070">
        <v>76374.958178196903</v>
      </c>
      <c r="BK1070">
        <v>103350.828700463</v>
      </c>
      <c r="BL1070">
        <v>102707.91977374699</v>
      </c>
      <c r="BM1070">
        <v>94480.951233726097</v>
      </c>
      <c r="BN1070">
        <v>57466.852744371798</v>
      </c>
      <c r="BO1070">
        <v>39606.879636097503</v>
      </c>
      <c r="BP1070">
        <v>40286.0939677036</v>
      </c>
      <c r="BQ1070">
        <v>20090.166977262801</v>
      </c>
      <c r="BR1070">
        <v>30089.912971091999</v>
      </c>
      <c r="BS1070">
        <v>32149.212180103001</v>
      </c>
      <c r="BT1070">
        <v>29801.3930945213</v>
      </c>
      <c r="BU1070">
        <v>21829.840632209001</v>
      </c>
      <c r="BV1070">
        <v>19409.769180253399</v>
      </c>
      <c r="BW1070">
        <v>23374.528053190901</v>
      </c>
      <c r="BX1070">
        <v>1654.4064438217999</v>
      </c>
      <c r="BY1070">
        <v>1322.2915181206599</v>
      </c>
      <c r="BZ1070">
        <v>1138.4394492255301</v>
      </c>
      <c r="CA1070">
        <v>1012.35538023873</v>
      </c>
      <c r="CB1070">
        <v>908.53228669914097</v>
      </c>
      <c r="CC1070">
        <v>888.93163223659201</v>
      </c>
      <c r="CD1070">
        <v>841.07777590891897</v>
      </c>
    </row>
    <row r="1071" spans="1:82" x14ac:dyDescent="0.25">
      <c r="A1071">
        <v>256.90253671561999</v>
      </c>
      <c r="B1071">
        <v>233.63658677238499</v>
      </c>
      <c r="C1071">
        <v>226.96719406483101</v>
      </c>
      <c r="D1071">
        <v>222.07509726617599</v>
      </c>
      <c r="E1071">
        <v>222.745377842587</v>
      </c>
      <c r="F1071">
        <v>219.360139225023</v>
      </c>
      <c r="G1071">
        <v>225.727558569975</v>
      </c>
      <c r="H1071">
        <v>209.078569144044</v>
      </c>
      <c r="I1071">
        <v>229.144253042061</v>
      </c>
      <c r="J1071">
        <v>223.04992243466901</v>
      </c>
      <c r="K1071">
        <v>228.04954825506599</v>
      </c>
      <c r="L1071">
        <v>592.38209815916196</v>
      </c>
      <c r="M1071">
        <v>627.36393077014702</v>
      </c>
      <c r="N1071">
        <v>686.45162003402902</v>
      </c>
      <c r="O1071">
        <v>507.30930701384602</v>
      </c>
      <c r="P1071">
        <v>497.334454706445</v>
      </c>
      <c r="Q1071">
        <v>447.02587152726301</v>
      </c>
      <c r="R1071">
        <v>449.396367663891</v>
      </c>
      <c r="S1071">
        <v>0</v>
      </c>
      <c r="T1071">
        <v>0</v>
      </c>
      <c r="U1071">
        <v>0</v>
      </c>
      <c r="V1071">
        <v>420.63891276361898</v>
      </c>
      <c r="W1071">
        <v>455.97802542121002</v>
      </c>
      <c r="X1071">
        <v>451.56530098623301</v>
      </c>
      <c r="Y1071">
        <v>484.25734746698299</v>
      </c>
      <c r="Z1071">
        <v>486.22329058810197</v>
      </c>
      <c r="AA1071">
        <v>488.31076464172799</v>
      </c>
      <c r="AB1071">
        <v>517.71664654567905</v>
      </c>
      <c r="AC1071">
        <v>515.61111281835201</v>
      </c>
      <c r="AD1071">
        <v>459.91842085533898</v>
      </c>
      <c r="AE1071">
        <v>455.123352032431</v>
      </c>
      <c r="AF1071">
        <v>520.00505545990904</v>
      </c>
      <c r="AG1071">
        <v>708.92744656935804</v>
      </c>
      <c r="AH1071">
        <v>952.10912883718197</v>
      </c>
      <c r="AI1071">
        <v>1004.31641730034</v>
      </c>
      <c r="AJ1071">
        <v>917.29224265011703</v>
      </c>
      <c r="AK1071">
        <v>911.24027716192404</v>
      </c>
      <c r="AL1071">
        <v>886.20900164659804</v>
      </c>
      <c r="AM1071">
        <v>876.57260563997204</v>
      </c>
      <c r="AN1071">
        <v>825.31872959062696</v>
      </c>
      <c r="AO1071">
        <v>1019.2213670539099</v>
      </c>
      <c r="AP1071">
        <v>937.39143998364102</v>
      </c>
      <c r="AQ1071">
        <v>1284.4400071140401</v>
      </c>
      <c r="AR1071">
        <v>1623.8816477800499</v>
      </c>
      <c r="AS1071">
        <v>1893.37844520002</v>
      </c>
      <c r="AT1071">
        <v>2157.9142788385898</v>
      </c>
      <c r="AU1071">
        <v>1573.8319730989299</v>
      </c>
      <c r="AV1071">
        <v>1681.5151241093899</v>
      </c>
      <c r="AW1071">
        <v>2431.0125548687402</v>
      </c>
      <c r="AX1071">
        <v>3431.3804443725498</v>
      </c>
      <c r="AY1071">
        <v>8103.7879942002501</v>
      </c>
      <c r="AZ1071">
        <v>14819.054414894599</v>
      </c>
      <c r="BA1071">
        <v>23253.768001971701</v>
      </c>
      <c r="BB1071">
        <v>32710.910686910302</v>
      </c>
      <c r="BC1071">
        <v>45006.435462389702</v>
      </c>
      <c r="BD1071">
        <v>58638.773146051797</v>
      </c>
      <c r="BE1071">
        <v>66880.440113229095</v>
      </c>
      <c r="BF1071">
        <v>73814.898477039897</v>
      </c>
      <c r="BG1071">
        <v>73815.150976782606</v>
      </c>
      <c r="BH1071">
        <v>81537.976051235193</v>
      </c>
      <c r="BI1071">
        <v>80251.098293223797</v>
      </c>
      <c r="BJ1071">
        <v>79500.910682819202</v>
      </c>
      <c r="BK1071">
        <v>106064.15689712101</v>
      </c>
      <c r="BL1071">
        <v>104536.25361171299</v>
      </c>
      <c r="BM1071">
        <v>96196.280295007498</v>
      </c>
      <c r="BN1071">
        <v>57500.954348834399</v>
      </c>
      <c r="BO1071">
        <v>40565.8168593792</v>
      </c>
      <c r="BP1071">
        <v>40702.125186228397</v>
      </c>
      <c r="BQ1071">
        <v>20263.372908147401</v>
      </c>
      <c r="BR1071">
        <v>30202.963833132198</v>
      </c>
      <c r="BS1071">
        <v>32434.169945209302</v>
      </c>
      <c r="BT1071">
        <v>28812.4465540651</v>
      </c>
      <c r="BU1071">
        <v>20990.227532970399</v>
      </c>
      <c r="BV1071">
        <v>19088.473211593599</v>
      </c>
      <c r="BW1071">
        <v>22805.368615395601</v>
      </c>
      <c r="BX1071">
        <v>1637.29987457877</v>
      </c>
      <c r="BY1071">
        <v>1336.11394452334</v>
      </c>
      <c r="BZ1071">
        <v>1159.37538781075</v>
      </c>
      <c r="CA1071">
        <v>1035.03198906745</v>
      </c>
      <c r="CB1071">
        <v>930.87468328022305</v>
      </c>
      <c r="CC1071">
        <v>921.23256939607097</v>
      </c>
      <c r="CD1071">
        <v>868.50248936480898</v>
      </c>
    </row>
    <row r="1072" spans="1:82" x14ac:dyDescent="0.25">
      <c r="A1072">
        <v>257.142857142857</v>
      </c>
      <c r="B1072">
        <v>234.81700128964101</v>
      </c>
      <c r="C1072">
        <v>229.401252237395</v>
      </c>
      <c r="D1072">
        <v>223.12175853410699</v>
      </c>
      <c r="E1072">
        <v>219.63905361498001</v>
      </c>
      <c r="F1072">
        <v>223.88838564832099</v>
      </c>
      <c r="G1072">
        <v>227.32038364644899</v>
      </c>
      <c r="H1072">
        <v>216.01501453958099</v>
      </c>
      <c r="I1072">
        <v>225.909311465352</v>
      </c>
      <c r="J1072">
        <v>226.87086102956599</v>
      </c>
      <c r="K1072">
        <v>230.109099640149</v>
      </c>
      <c r="L1072">
        <v>589.84771712483996</v>
      </c>
      <c r="M1072">
        <v>622.82311142106505</v>
      </c>
      <c r="N1072">
        <v>680.89999021843198</v>
      </c>
      <c r="O1072">
        <v>507.40183865456402</v>
      </c>
      <c r="P1072">
        <v>500.00867151033498</v>
      </c>
      <c r="Q1072">
        <v>451.64363721268597</v>
      </c>
      <c r="R1072">
        <v>456.58491113321202</v>
      </c>
      <c r="S1072">
        <v>0</v>
      </c>
      <c r="T1072">
        <v>0</v>
      </c>
      <c r="U1072">
        <v>0</v>
      </c>
      <c r="V1072">
        <v>426.91105163392803</v>
      </c>
      <c r="W1072">
        <v>460.083128980244</v>
      </c>
      <c r="X1072">
        <v>457.27569125341398</v>
      </c>
      <c r="Y1072">
        <v>489.31700429154699</v>
      </c>
      <c r="Z1072">
        <v>491.79878415207202</v>
      </c>
      <c r="AA1072">
        <v>493.27861042043202</v>
      </c>
      <c r="AB1072">
        <v>525.99014737639902</v>
      </c>
      <c r="AC1072">
        <v>517.55106312481701</v>
      </c>
      <c r="AD1072">
        <v>458.19986467467999</v>
      </c>
      <c r="AE1072">
        <v>453.98650892586699</v>
      </c>
      <c r="AF1072">
        <v>524.31020360176296</v>
      </c>
      <c r="AG1072">
        <v>719.03171611100095</v>
      </c>
      <c r="AH1072">
        <v>981.42710842906502</v>
      </c>
      <c r="AI1072">
        <v>1044.78129607607</v>
      </c>
      <c r="AJ1072">
        <v>958.12478378642697</v>
      </c>
      <c r="AK1072">
        <v>947.49880526705294</v>
      </c>
      <c r="AL1072">
        <v>923.98016825456398</v>
      </c>
      <c r="AM1072">
        <v>903.50433858197903</v>
      </c>
      <c r="AN1072">
        <v>845.35898116354201</v>
      </c>
      <c r="AO1072">
        <v>1058.5158003859201</v>
      </c>
      <c r="AP1072">
        <v>972.23294771457199</v>
      </c>
      <c r="AQ1072">
        <v>1333.7767970964801</v>
      </c>
      <c r="AR1072">
        <v>1689.91390096034</v>
      </c>
      <c r="AS1072">
        <v>2018.58878685127</v>
      </c>
      <c r="AT1072">
        <v>2295.9715852112099</v>
      </c>
      <c r="AU1072">
        <v>1652.2655827277099</v>
      </c>
      <c r="AV1072">
        <v>1750.4418968159</v>
      </c>
      <c r="AW1072">
        <v>2408.0372946730599</v>
      </c>
      <c r="AX1072">
        <v>3259.5466479953802</v>
      </c>
      <c r="AY1072">
        <v>7562.4780011037201</v>
      </c>
      <c r="AZ1072">
        <v>14038.770551276</v>
      </c>
      <c r="BA1072">
        <v>22264.686819562201</v>
      </c>
      <c r="BB1072">
        <v>31522.848434678999</v>
      </c>
      <c r="BC1072">
        <v>44131.9441580231</v>
      </c>
      <c r="BD1072">
        <v>56558.553533085003</v>
      </c>
      <c r="BE1072">
        <v>64051.485725004903</v>
      </c>
      <c r="BF1072">
        <v>73188.354064508996</v>
      </c>
      <c r="BG1072">
        <v>75668.778977880094</v>
      </c>
      <c r="BH1072">
        <v>85466.333151763902</v>
      </c>
      <c r="BI1072">
        <v>84717.609836040196</v>
      </c>
      <c r="BJ1072">
        <v>83922.796012905295</v>
      </c>
      <c r="BK1072">
        <v>110251.538754911</v>
      </c>
      <c r="BL1072">
        <v>106707.769003305</v>
      </c>
      <c r="BM1072">
        <v>99414.569397195897</v>
      </c>
      <c r="BN1072">
        <v>55049.658073400002</v>
      </c>
      <c r="BO1072">
        <v>41359.873547047202</v>
      </c>
      <c r="BP1072">
        <v>39796.2784151019</v>
      </c>
      <c r="BQ1072">
        <v>19586.5081209981</v>
      </c>
      <c r="BR1072">
        <v>30001.399297461001</v>
      </c>
      <c r="BS1072">
        <v>32346.0930567742</v>
      </c>
      <c r="BT1072">
        <v>32604.6398474091</v>
      </c>
      <c r="BU1072">
        <v>21105.105669757799</v>
      </c>
      <c r="BV1072">
        <v>17458.950439305601</v>
      </c>
      <c r="BW1072">
        <v>21232.263917246401</v>
      </c>
      <c r="BX1072">
        <v>1641.5923448844701</v>
      </c>
      <c r="BY1072">
        <v>1345.0043941608701</v>
      </c>
      <c r="BZ1072">
        <v>1178.8811701418999</v>
      </c>
      <c r="CA1072">
        <v>1058.3024441570899</v>
      </c>
      <c r="CB1072">
        <v>949.28835127592697</v>
      </c>
      <c r="CC1072">
        <v>1010.46236199438</v>
      </c>
      <c r="CD1072">
        <v>944.26194741568304</v>
      </c>
    </row>
    <row r="1073" spans="1:82" x14ac:dyDescent="0.25">
      <c r="A1073">
        <v>257.38317757009298</v>
      </c>
      <c r="B1073">
        <v>233.67574311380801</v>
      </c>
      <c r="C1073">
        <v>232.214022775844</v>
      </c>
      <c r="D1073">
        <v>220.73397196230599</v>
      </c>
      <c r="E1073">
        <v>219.04051208258699</v>
      </c>
      <c r="F1073">
        <v>224.62213055218999</v>
      </c>
      <c r="G1073">
        <v>226.90312540968699</v>
      </c>
      <c r="H1073">
        <v>218.46426630375299</v>
      </c>
      <c r="I1073">
        <v>222.75666466791</v>
      </c>
      <c r="J1073">
        <v>226.811268236259</v>
      </c>
      <c r="K1073">
        <v>231.654119372113</v>
      </c>
      <c r="L1073">
        <v>602.77920930035805</v>
      </c>
      <c r="M1073">
        <v>651.957273918645</v>
      </c>
      <c r="N1073">
        <v>702.777269048422</v>
      </c>
      <c r="O1073">
        <v>529.42431050267396</v>
      </c>
      <c r="P1073">
        <v>511.44878928376897</v>
      </c>
      <c r="Q1073">
        <v>464.038438800422</v>
      </c>
      <c r="R1073">
        <v>473.139530914739</v>
      </c>
      <c r="S1073">
        <v>0</v>
      </c>
      <c r="T1073">
        <v>0</v>
      </c>
      <c r="U1073">
        <v>0</v>
      </c>
      <c r="V1073">
        <v>447.26955014697199</v>
      </c>
      <c r="W1073">
        <v>479.83258931954799</v>
      </c>
      <c r="X1073">
        <v>479.29230992805702</v>
      </c>
      <c r="Y1073">
        <v>512.55257330255404</v>
      </c>
      <c r="Z1073">
        <v>517.61743488694594</v>
      </c>
      <c r="AA1073">
        <v>524.02545820265004</v>
      </c>
      <c r="AB1073">
        <v>555.89432357675696</v>
      </c>
      <c r="AC1073">
        <v>539.06388148353403</v>
      </c>
      <c r="AD1073">
        <v>480.72074883593899</v>
      </c>
      <c r="AE1073">
        <v>474.79573054513799</v>
      </c>
      <c r="AF1073">
        <v>552.259297029344</v>
      </c>
      <c r="AG1073">
        <v>750.12241780087004</v>
      </c>
      <c r="AH1073">
        <v>1027.07294176549</v>
      </c>
      <c r="AI1073">
        <v>1092.5867776647101</v>
      </c>
      <c r="AJ1073">
        <v>1004.97976695889</v>
      </c>
      <c r="AK1073">
        <v>993.97447184780401</v>
      </c>
      <c r="AL1073">
        <v>971.57627896883503</v>
      </c>
      <c r="AM1073">
        <v>944.93440277581601</v>
      </c>
      <c r="AN1073">
        <v>886.61263500679399</v>
      </c>
      <c r="AO1073">
        <v>1112.41306913174</v>
      </c>
      <c r="AP1073">
        <v>1010.49713644265</v>
      </c>
      <c r="AQ1073">
        <v>1410.5632769014301</v>
      </c>
      <c r="AR1073">
        <v>1788.21300488258</v>
      </c>
      <c r="AS1073">
        <v>2147.59334425314</v>
      </c>
      <c r="AT1073">
        <v>2419.7076427530701</v>
      </c>
      <c r="AU1073">
        <v>1731.3948961373401</v>
      </c>
      <c r="AV1073">
        <v>1823.8542028622801</v>
      </c>
      <c r="AW1073">
        <v>2428.38024361608</v>
      </c>
      <c r="AX1073">
        <v>3186.4443991902699</v>
      </c>
      <c r="AY1073">
        <v>7219.5386029343399</v>
      </c>
      <c r="AZ1073">
        <v>13434.431729628101</v>
      </c>
      <c r="BA1073">
        <v>21419.267879745399</v>
      </c>
      <c r="BB1073">
        <v>30465.059207677801</v>
      </c>
      <c r="BC1073">
        <v>42929.299237872001</v>
      </c>
      <c r="BD1073">
        <v>54572.129475162597</v>
      </c>
      <c r="BE1073">
        <v>61426.093814557797</v>
      </c>
      <c r="BF1073">
        <v>71498.965423569796</v>
      </c>
      <c r="BG1073">
        <v>75230.969022248697</v>
      </c>
      <c r="BH1073">
        <v>85951.573312446693</v>
      </c>
      <c r="BI1073">
        <v>85511.215857971503</v>
      </c>
      <c r="BJ1073">
        <v>84697.997774710995</v>
      </c>
      <c r="BK1073">
        <v>110605.34222973599</v>
      </c>
      <c r="BL1073">
        <v>106330.23114894101</v>
      </c>
      <c r="BM1073">
        <v>99640.768089617704</v>
      </c>
      <c r="BN1073">
        <v>53235.501598532202</v>
      </c>
      <c r="BO1073">
        <v>41184.877347519199</v>
      </c>
      <c r="BP1073">
        <v>38955.484716414998</v>
      </c>
      <c r="BQ1073">
        <v>19070.196271977002</v>
      </c>
      <c r="BR1073">
        <v>29614.6976085717</v>
      </c>
      <c r="BS1073">
        <v>31923.672910667501</v>
      </c>
      <c r="BT1073">
        <v>35907.966473284803</v>
      </c>
      <c r="BU1073">
        <v>22017.400104405799</v>
      </c>
      <c r="BV1073">
        <v>16523.9042420804</v>
      </c>
      <c r="BW1073">
        <v>20603.9950027577</v>
      </c>
      <c r="BX1073">
        <v>1646.81667888526</v>
      </c>
      <c r="BY1073">
        <v>1319.3620864720899</v>
      </c>
      <c r="BZ1073">
        <v>1138.0941997119401</v>
      </c>
      <c r="CA1073">
        <v>1020.35971202148</v>
      </c>
      <c r="CB1073">
        <v>905.32299768438395</v>
      </c>
      <c r="CC1073">
        <v>992.18226280227896</v>
      </c>
      <c r="CD1073">
        <v>928.311622935439</v>
      </c>
    </row>
    <row r="1074" spans="1:82" x14ac:dyDescent="0.25">
      <c r="A1074">
        <v>257.62349799732903</v>
      </c>
      <c r="B1074">
        <v>224.878646157932</v>
      </c>
      <c r="C1074">
        <v>234.287148625724</v>
      </c>
      <c r="D1074">
        <v>220.57744115630101</v>
      </c>
      <c r="E1074">
        <v>219.66529542690199</v>
      </c>
      <c r="F1074">
        <v>226.817407306109</v>
      </c>
      <c r="G1074">
        <v>225.12999702250599</v>
      </c>
      <c r="H1074">
        <v>219.08755615828099</v>
      </c>
      <c r="I1074">
        <v>222.089968900645</v>
      </c>
      <c r="J1074">
        <v>222.25532594033899</v>
      </c>
      <c r="K1074">
        <v>231.357923014097</v>
      </c>
      <c r="L1074">
        <v>610.88793814624705</v>
      </c>
      <c r="M1074">
        <v>648.959589782477</v>
      </c>
      <c r="N1074">
        <v>692.87354825636999</v>
      </c>
      <c r="O1074">
        <v>539.402300546628</v>
      </c>
      <c r="P1074">
        <v>519.09431453664399</v>
      </c>
      <c r="Q1074">
        <v>474.73661350805003</v>
      </c>
      <c r="R1074">
        <v>481.75202318296402</v>
      </c>
      <c r="S1074">
        <v>0</v>
      </c>
      <c r="T1074">
        <v>0</v>
      </c>
      <c r="U1074">
        <v>0</v>
      </c>
      <c r="V1074">
        <v>455.34521206544599</v>
      </c>
      <c r="W1074">
        <v>486.63525328306201</v>
      </c>
      <c r="X1074">
        <v>487.57936152706901</v>
      </c>
      <c r="Y1074">
        <v>524.47766687334001</v>
      </c>
      <c r="Z1074">
        <v>531.33435132366299</v>
      </c>
      <c r="AA1074">
        <v>537.02907503549602</v>
      </c>
      <c r="AB1074">
        <v>564.73503919636403</v>
      </c>
      <c r="AC1074">
        <v>548.81848496747398</v>
      </c>
      <c r="AD1074">
        <v>485.36906605008397</v>
      </c>
      <c r="AE1074">
        <v>480.74603273278802</v>
      </c>
      <c r="AF1074">
        <v>564.170865492703</v>
      </c>
      <c r="AG1074">
        <v>769.75680090547098</v>
      </c>
      <c r="AH1074">
        <v>1060.31403604858</v>
      </c>
      <c r="AI1074">
        <v>1140.2607777549999</v>
      </c>
      <c r="AJ1074">
        <v>1049.39986254215</v>
      </c>
      <c r="AK1074">
        <v>1039.9708533062701</v>
      </c>
      <c r="AL1074">
        <v>1012.01739496943</v>
      </c>
      <c r="AM1074">
        <v>976.25940475326195</v>
      </c>
      <c r="AN1074">
        <v>925.85108998543603</v>
      </c>
      <c r="AO1074">
        <v>1168.18623321313</v>
      </c>
      <c r="AP1074">
        <v>1052.3868867266001</v>
      </c>
      <c r="AQ1074">
        <v>1471.0868090352999</v>
      </c>
      <c r="AR1074">
        <v>1882.86424654914</v>
      </c>
      <c r="AS1074">
        <v>2265.4028104050599</v>
      </c>
      <c r="AT1074">
        <v>2560.7926086620801</v>
      </c>
      <c r="AU1074">
        <v>1818.92489459286</v>
      </c>
      <c r="AV1074">
        <v>1891.5037643686601</v>
      </c>
      <c r="AW1074">
        <v>2363.2388491397001</v>
      </c>
      <c r="AX1074">
        <v>3007.6606407804902</v>
      </c>
      <c r="AY1074">
        <v>6609.9001600924503</v>
      </c>
      <c r="AZ1074">
        <v>12766.3385373479</v>
      </c>
      <c r="BA1074">
        <v>20146.821844720798</v>
      </c>
      <c r="BB1074">
        <v>28811.731253874899</v>
      </c>
      <c r="BC1074">
        <v>42984.8728973201</v>
      </c>
      <c r="BD1074">
        <v>54712.311125087297</v>
      </c>
      <c r="BE1074">
        <v>63431.817245667</v>
      </c>
      <c r="BF1074">
        <v>73178.373041250103</v>
      </c>
      <c r="BG1074">
        <v>75087.197133797599</v>
      </c>
      <c r="BH1074">
        <v>84335.663551044796</v>
      </c>
      <c r="BI1074">
        <v>85407.137878975496</v>
      </c>
      <c r="BJ1074">
        <v>83711.956575898395</v>
      </c>
      <c r="BK1074">
        <v>104822.508722835</v>
      </c>
      <c r="BL1074">
        <v>103932.86743126099</v>
      </c>
      <c r="BM1074">
        <v>95958.8091015502</v>
      </c>
      <c r="BN1074">
        <v>45904.655106829603</v>
      </c>
      <c r="BO1074">
        <v>38939.7754191282</v>
      </c>
      <c r="BP1074">
        <v>35193.039463492198</v>
      </c>
      <c r="BQ1074">
        <v>17650.101179145699</v>
      </c>
      <c r="BR1074">
        <v>26999.385354685</v>
      </c>
      <c r="BS1074">
        <v>28998.658071787901</v>
      </c>
      <c r="BT1074">
        <v>36426.297884846303</v>
      </c>
      <c r="BU1074">
        <v>20047.578639747499</v>
      </c>
      <c r="BV1074">
        <v>14261.130923127999</v>
      </c>
      <c r="BW1074">
        <v>18554.617769881101</v>
      </c>
      <c r="BX1074">
        <v>1615.50833073684</v>
      </c>
      <c r="BY1074">
        <v>1318.22255505915</v>
      </c>
      <c r="BZ1074">
        <v>1139.99157395417</v>
      </c>
      <c r="CA1074">
        <v>1024.7082202957699</v>
      </c>
      <c r="CB1074">
        <v>905.707681745527</v>
      </c>
      <c r="CC1074">
        <v>926.52764331595699</v>
      </c>
      <c r="CD1074">
        <v>862.58612291111297</v>
      </c>
    </row>
    <row r="1075" spans="1:82" x14ac:dyDescent="0.25">
      <c r="A1075">
        <v>257.86381842456598</v>
      </c>
      <c r="B1075">
        <v>222.77983338195699</v>
      </c>
      <c r="C1075">
        <v>232.91850698901499</v>
      </c>
      <c r="D1075">
        <v>220.22359913648501</v>
      </c>
      <c r="E1075">
        <v>219.50229120793099</v>
      </c>
      <c r="F1075">
        <v>227.26518928701199</v>
      </c>
      <c r="G1075">
        <v>224.512514745483</v>
      </c>
      <c r="H1075">
        <v>218.72625515835901</v>
      </c>
      <c r="I1075">
        <v>222.31803829707201</v>
      </c>
      <c r="J1075">
        <v>220.889547172086</v>
      </c>
      <c r="K1075">
        <v>229.007737517289</v>
      </c>
      <c r="L1075">
        <v>615.69449614241898</v>
      </c>
      <c r="M1075">
        <v>669.96410776585799</v>
      </c>
      <c r="N1075">
        <v>703.04233176570904</v>
      </c>
      <c r="O1075">
        <v>553.57961696877101</v>
      </c>
      <c r="P1075">
        <v>527.56624893967796</v>
      </c>
      <c r="Q1075">
        <v>484.41302241350201</v>
      </c>
      <c r="R1075">
        <v>495.55480514543001</v>
      </c>
      <c r="S1075">
        <v>0</v>
      </c>
      <c r="T1075">
        <v>0</v>
      </c>
      <c r="U1075">
        <v>0</v>
      </c>
      <c r="V1075">
        <v>462.69818124958198</v>
      </c>
      <c r="W1075">
        <v>495.68027129419801</v>
      </c>
      <c r="X1075">
        <v>495.20621643590903</v>
      </c>
      <c r="Y1075">
        <v>538.69865976746496</v>
      </c>
      <c r="Z1075">
        <v>544.91255179539803</v>
      </c>
      <c r="AA1075">
        <v>554.49238637470296</v>
      </c>
      <c r="AB1075">
        <v>583.892214058886</v>
      </c>
      <c r="AC1075">
        <v>567.98941561812001</v>
      </c>
      <c r="AD1075">
        <v>502.14935372094197</v>
      </c>
      <c r="AE1075">
        <v>492.05328093186802</v>
      </c>
      <c r="AF1075">
        <v>580.18006220045402</v>
      </c>
      <c r="AG1075">
        <v>804.24306417391801</v>
      </c>
      <c r="AH1075">
        <v>1114.41126861118</v>
      </c>
      <c r="AI1075">
        <v>1206.5524656898699</v>
      </c>
      <c r="AJ1075">
        <v>1110.3332118184001</v>
      </c>
      <c r="AK1075">
        <v>1101.7638882809299</v>
      </c>
      <c r="AL1075">
        <v>1070.7970003804401</v>
      </c>
      <c r="AM1075">
        <v>1027.5651048478401</v>
      </c>
      <c r="AN1075">
        <v>974.15274001426599</v>
      </c>
      <c r="AO1075">
        <v>1247.08074416575</v>
      </c>
      <c r="AP1075">
        <v>1107.0213630179501</v>
      </c>
      <c r="AQ1075">
        <v>1605.2366272275001</v>
      </c>
      <c r="AR1075">
        <v>2100.96806702809</v>
      </c>
      <c r="AS1075">
        <v>2506.37742018058</v>
      </c>
      <c r="AT1075">
        <v>2836.0896376823298</v>
      </c>
      <c r="AU1075">
        <v>1951.6835349686901</v>
      </c>
      <c r="AV1075">
        <v>1990.9303138175801</v>
      </c>
      <c r="AW1075">
        <v>2419.0949852317499</v>
      </c>
      <c r="AX1075">
        <v>3028.9304524136401</v>
      </c>
      <c r="AY1075">
        <v>6505.1181331081698</v>
      </c>
      <c r="AZ1075">
        <v>12645.7562455473</v>
      </c>
      <c r="BA1075">
        <v>20007.944794538798</v>
      </c>
      <c r="BB1075">
        <v>28782.8330589248</v>
      </c>
      <c r="BC1075">
        <v>43183.040450868401</v>
      </c>
      <c r="BD1075">
        <v>55421.7856376255</v>
      </c>
      <c r="BE1075">
        <v>64509.216868453099</v>
      </c>
      <c r="BF1075">
        <v>74107.251160461703</v>
      </c>
      <c r="BG1075">
        <v>75574.490348084495</v>
      </c>
      <c r="BH1075">
        <v>84342.687858378893</v>
      </c>
      <c r="BI1075">
        <v>85757.183115459004</v>
      </c>
      <c r="BJ1075">
        <v>83863.812094622204</v>
      </c>
      <c r="BK1075">
        <v>103530.413777382</v>
      </c>
      <c r="BL1075">
        <v>103260.548433167</v>
      </c>
      <c r="BM1075">
        <v>95066.623188590806</v>
      </c>
      <c r="BN1075">
        <v>43746.066339846599</v>
      </c>
      <c r="BO1075">
        <v>38368.0531890981</v>
      </c>
      <c r="BP1075">
        <v>34154.138882640204</v>
      </c>
      <c r="BQ1075">
        <v>17287.054536613501</v>
      </c>
      <c r="BR1075">
        <v>26277.870661030898</v>
      </c>
      <c r="BS1075">
        <v>28173.1981102762</v>
      </c>
      <c r="BT1075">
        <v>36742.815716079996</v>
      </c>
      <c r="BU1075">
        <v>19413.365097381899</v>
      </c>
      <c r="BV1075">
        <v>13619.564147148199</v>
      </c>
      <c r="BW1075">
        <v>17935.431444290902</v>
      </c>
      <c r="BX1075">
        <v>1614.6250064486701</v>
      </c>
      <c r="BY1075">
        <v>1327.9639796547499</v>
      </c>
      <c r="BZ1075">
        <v>1150.1870232597801</v>
      </c>
      <c r="CA1075">
        <v>1031.89979156296</v>
      </c>
      <c r="CB1075">
        <v>910.12566106185102</v>
      </c>
      <c r="CC1075">
        <v>915.222733630167</v>
      </c>
      <c r="CD1075">
        <v>847.85639959651201</v>
      </c>
    </row>
    <row r="1076" spans="1:82" x14ac:dyDescent="0.25">
      <c r="A1076">
        <v>258.10413885180202</v>
      </c>
      <c r="B1076">
        <v>224.52591613905</v>
      </c>
      <c r="C1076">
        <v>232.91850698901499</v>
      </c>
      <c r="D1076">
        <v>221.03754022573801</v>
      </c>
      <c r="E1076">
        <v>222.604843380701</v>
      </c>
      <c r="F1076">
        <v>228.717047649872</v>
      </c>
      <c r="G1076">
        <v>224.12977523338401</v>
      </c>
      <c r="H1076">
        <v>220.90812898997399</v>
      </c>
      <c r="I1076">
        <v>227.51281947858001</v>
      </c>
      <c r="J1076">
        <v>224.02870053829099</v>
      </c>
      <c r="K1076">
        <v>230.25321182427001</v>
      </c>
      <c r="L1076">
        <v>606.258459178664</v>
      </c>
      <c r="M1076">
        <v>671.68207846666598</v>
      </c>
      <c r="N1076">
        <v>697.90697266248196</v>
      </c>
      <c r="O1076">
        <v>558.99509592974402</v>
      </c>
      <c r="P1076">
        <v>532.62043942650405</v>
      </c>
      <c r="Q1076">
        <v>490.67407024231898</v>
      </c>
      <c r="R1076">
        <v>507.173762794428</v>
      </c>
      <c r="S1076">
        <v>0</v>
      </c>
      <c r="T1076">
        <v>0</v>
      </c>
      <c r="U1076">
        <v>0</v>
      </c>
      <c r="V1076">
        <v>469.062462900176</v>
      </c>
      <c r="W1076">
        <v>493.943035207668</v>
      </c>
      <c r="X1076">
        <v>504.07994373742599</v>
      </c>
      <c r="Y1076">
        <v>538.49856758207397</v>
      </c>
      <c r="Z1076">
        <v>551.91882992805097</v>
      </c>
      <c r="AA1076">
        <v>567.26964406321599</v>
      </c>
      <c r="AB1076">
        <v>592.252246420951</v>
      </c>
      <c r="AC1076">
        <v>580.72265454115995</v>
      </c>
      <c r="AD1076">
        <v>506.47083486726399</v>
      </c>
      <c r="AE1076">
        <v>490.78333264300397</v>
      </c>
      <c r="AF1076">
        <v>584.40784159123496</v>
      </c>
      <c r="AG1076">
        <v>815.39423141203997</v>
      </c>
      <c r="AH1076">
        <v>1143.6431470247101</v>
      </c>
      <c r="AI1076">
        <v>1245.6275110199799</v>
      </c>
      <c r="AJ1076">
        <v>1141.4198375589301</v>
      </c>
      <c r="AK1076">
        <v>1133.1566606373101</v>
      </c>
      <c r="AL1076">
        <v>1109.1670500810001</v>
      </c>
      <c r="AM1076">
        <v>1044.6378681746401</v>
      </c>
      <c r="AN1076">
        <v>997.39494721664801</v>
      </c>
      <c r="AO1076">
        <v>1281.8188424538</v>
      </c>
      <c r="AP1076">
        <v>1137.6160705514401</v>
      </c>
      <c r="AQ1076">
        <v>1661.21172560267</v>
      </c>
      <c r="AR1076">
        <v>2196.05184100722</v>
      </c>
      <c r="AS1076">
        <v>2612.00604921175</v>
      </c>
      <c r="AT1076">
        <v>2954.75388516677</v>
      </c>
      <c r="AU1076">
        <v>2018.54535878156</v>
      </c>
      <c r="AV1076">
        <v>2026.54791028246</v>
      </c>
      <c r="AW1076">
        <v>2396.2817637725302</v>
      </c>
      <c r="AX1076">
        <v>2861.48753724567</v>
      </c>
      <c r="AY1076">
        <v>5850.4500470806297</v>
      </c>
      <c r="AZ1076">
        <v>11408.910427585701</v>
      </c>
      <c r="BA1076">
        <v>18335.259862364401</v>
      </c>
      <c r="BB1076">
        <v>26866.302369225999</v>
      </c>
      <c r="BC1076">
        <v>38527.792542751798</v>
      </c>
      <c r="BD1076">
        <v>51181.715833599701</v>
      </c>
      <c r="BE1076">
        <v>58373.21105949</v>
      </c>
      <c r="BF1076">
        <v>68300.206117298003</v>
      </c>
      <c r="BG1076">
        <v>72239.978277263304</v>
      </c>
      <c r="BH1076">
        <v>82197.195511790502</v>
      </c>
      <c r="BI1076">
        <v>82846.540343543107</v>
      </c>
      <c r="BJ1076">
        <v>82256.410834715105</v>
      </c>
      <c r="BK1076">
        <v>99692.991526302096</v>
      </c>
      <c r="BL1076">
        <v>94615.1947642046</v>
      </c>
      <c r="BM1076">
        <v>90640.937126835895</v>
      </c>
      <c r="BN1076">
        <v>36996.395501813699</v>
      </c>
      <c r="BO1076">
        <v>35400.293920491597</v>
      </c>
      <c r="BP1076">
        <v>30192.3580138783</v>
      </c>
      <c r="BQ1076">
        <v>15094.738478739</v>
      </c>
      <c r="BR1076">
        <v>23474.285150043001</v>
      </c>
      <c r="BS1076">
        <v>24768.166712707902</v>
      </c>
      <c r="BT1076">
        <v>39479.114075924401</v>
      </c>
      <c r="BU1076">
        <v>16503.0808422015</v>
      </c>
      <c r="BV1076">
        <v>11414.0349081104</v>
      </c>
      <c r="BW1076">
        <v>15342.9356018164</v>
      </c>
      <c r="BX1076">
        <v>1572.9847734487701</v>
      </c>
      <c r="BY1076">
        <v>1313.82236083047</v>
      </c>
      <c r="BZ1076">
        <v>1150.0852019571801</v>
      </c>
      <c r="CA1076">
        <v>1024.2009044153999</v>
      </c>
      <c r="CB1076">
        <v>911.94293119981603</v>
      </c>
      <c r="CC1076">
        <v>926.19683956003496</v>
      </c>
      <c r="CD1076">
        <v>861.83725867807198</v>
      </c>
    </row>
    <row r="1077" spans="1:82" x14ac:dyDescent="0.25">
      <c r="A1077">
        <v>258.34445927903801</v>
      </c>
      <c r="B1077">
        <v>226.20369652134499</v>
      </c>
      <c r="C1077">
        <v>233.08939046397899</v>
      </c>
      <c r="D1077">
        <v>220.99860731592699</v>
      </c>
      <c r="E1077">
        <v>224.903495785166</v>
      </c>
      <c r="F1077">
        <v>230.76824978246401</v>
      </c>
      <c r="G1077">
        <v>224.758395955135</v>
      </c>
      <c r="H1077">
        <v>223.12459466901299</v>
      </c>
      <c r="I1077">
        <v>227.69686125198999</v>
      </c>
      <c r="J1077">
        <v>224.938284741855</v>
      </c>
      <c r="K1077">
        <v>232.058276366249</v>
      </c>
      <c r="L1077">
        <v>608.41231817143296</v>
      </c>
      <c r="M1077">
        <v>686.02037099935501</v>
      </c>
      <c r="N1077">
        <v>706.74909467236603</v>
      </c>
      <c r="O1077">
        <v>572.64319437286395</v>
      </c>
      <c r="P1077">
        <v>541.291229961309</v>
      </c>
      <c r="Q1077">
        <v>502.18547660110301</v>
      </c>
      <c r="R1077">
        <v>518.89693039085398</v>
      </c>
      <c r="S1077">
        <v>0</v>
      </c>
      <c r="T1077">
        <v>0</v>
      </c>
      <c r="U1077">
        <v>0</v>
      </c>
      <c r="V1077">
        <v>482.91305497052798</v>
      </c>
      <c r="W1077">
        <v>498.780935234526</v>
      </c>
      <c r="X1077">
        <v>515.28642395320901</v>
      </c>
      <c r="Y1077">
        <v>555.50477873206705</v>
      </c>
      <c r="Z1077">
        <v>567.14203207176399</v>
      </c>
      <c r="AA1077">
        <v>585.90673099271703</v>
      </c>
      <c r="AB1077">
        <v>624.12777296977595</v>
      </c>
      <c r="AC1077">
        <v>605.83731623649203</v>
      </c>
      <c r="AD1077">
        <v>516.63001815299106</v>
      </c>
      <c r="AE1077">
        <v>491.45261928308099</v>
      </c>
      <c r="AF1077">
        <v>599.05075883351105</v>
      </c>
      <c r="AG1077">
        <v>861.97521517442306</v>
      </c>
      <c r="AH1077">
        <v>1221.71873914772</v>
      </c>
      <c r="AI1077">
        <v>1335.9084778133899</v>
      </c>
      <c r="AJ1077">
        <v>1242.6023612500801</v>
      </c>
      <c r="AK1077">
        <v>1237.61718171947</v>
      </c>
      <c r="AL1077">
        <v>1209.815231071</v>
      </c>
      <c r="AM1077">
        <v>1134.9186228589699</v>
      </c>
      <c r="AN1077">
        <v>1081.46430491721</v>
      </c>
      <c r="AO1077">
        <v>1448.94919591587</v>
      </c>
      <c r="AP1077">
        <v>1253.49306193134</v>
      </c>
      <c r="AQ1077">
        <v>1958.72979102815</v>
      </c>
      <c r="AR1077">
        <v>2789.21917669907</v>
      </c>
      <c r="AS1077">
        <v>3379.4758981168502</v>
      </c>
      <c r="AT1077">
        <v>3931.87965655469</v>
      </c>
      <c r="AU1077">
        <v>2361.08209440065</v>
      </c>
      <c r="AV1077">
        <v>2222.8246381957401</v>
      </c>
      <c r="AW1077">
        <v>2544.4150776924898</v>
      </c>
      <c r="AX1077">
        <v>2974.5841932686199</v>
      </c>
      <c r="AY1077">
        <v>5880.4081862587</v>
      </c>
      <c r="AZ1077">
        <v>11446.909136332401</v>
      </c>
      <c r="BA1077">
        <v>18831.4971829477</v>
      </c>
      <c r="BB1077">
        <v>27640.704710867201</v>
      </c>
      <c r="BC1077">
        <v>38871.313650500597</v>
      </c>
      <c r="BD1077">
        <v>52492.829617636897</v>
      </c>
      <c r="BE1077">
        <v>59166.164554691699</v>
      </c>
      <c r="BF1077">
        <v>68691.254094574193</v>
      </c>
      <c r="BG1077">
        <v>71644.633808511295</v>
      </c>
      <c r="BH1077">
        <v>80672.058579870805</v>
      </c>
      <c r="BI1077">
        <v>81569.708134849905</v>
      </c>
      <c r="BJ1077">
        <v>80836.745524457394</v>
      </c>
      <c r="BK1077">
        <v>95902.006809934202</v>
      </c>
      <c r="BL1077">
        <v>91132.977965512095</v>
      </c>
      <c r="BM1077">
        <v>86759.699051465897</v>
      </c>
      <c r="BN1077">
        <v>34814.511524747497</v>
      </c>
      <c r="BO1077">
        <v>34605.787893940003</v>
      </c>
      <c r="BP1077">
        <v>28894.155366750601</v>
      </c>
      <c r="BQ1077">
        <v>14728.4136863352</v>
      </c>
      <c r="BR1077">
        <v>21863.0202555541</v>
      </c>
      <c r="BS1077">
        <v>23303.868055703198</v>
      </c>
      <c r="BT1077">
        <v>38852.457788585598</v>
      </c>
      <c r="BU1077">
        <v>16218.089477563</v>
      </c>
      <c r="BV1077">
        <v>10691.224662726499</v>
      </c>
      <c r="BW1077">
        <v>13878.1533802836</v>
      </c>
      <c r="BX1077">
        <v>1555.14548865291</v>
      </c>
      <c r="BY1077">
        <v>1314.1401005288101</v>
      </c>
      <c r="BZ1077">
        <v>1149.39854900657</v>
      </c>
      <c r="CA1077">
        <v>1030.6854659661899</v>
      </c>
      <c r="CB1077">
        <v>925.71807757520503</v>
      </c>
      <c r="CC1077">
        <v>933.71570796673302</v>
      </c>
      <c r="CD1077">
        <v>871.95915594927101</v>
      </c>
    </row>
    <row r="1078" spans="1:82" x14ac:dyDescent="0.25">
      <c r="A1078">
        <v>258.58477970627501</v>
      </c>
      <c r="B1078">
        <v>228.44257998120901</v>
      </c>
      <c r="C1078">
        <v>233.24922537850699</v>
      </c>
      <c r="D1078">
        <v>223.13178044049999</v>
      </c>
      <c r="E1078">
        <v>227.97527527722701</v>
      </c>
      <c r="F1078">
        <v>233.50935175713801</v>
      </c>
      <c r="G1078">
        <v>225.59844651589299</v>
      </c>
      <c r="H1078">
        <v>226.08957699145</v>
      </c>
      <c r="I1078">
        <v>227.94305527606701</v>
      </c>
      <c r="J1078">
        <v>226.155042172316</v>
      </c>
      <c r="K1078">
        <v>232.73649608875499</v>
      </c>
      <c r="L1078">
        <v>604.60474901910902</v>
      </c>
      <c r="M1078">
        <v>691.51923189348997</v>
      </c>
      <c r="N1078">
        <v>708.14284502088606</v>
      </c>
      <c r="O1078">
        <v>579.53188964358606</v>
      </c>
      <c r="P1078">
        <v>545.83030711737501</v>
      </c>
      <c r="Q1078">
        <v>508.904837237197</v>
      </c>
      <c r="R1078">
        <v>524.84589857755998</v>
      </c>
      <c r="S1078">
        <v>0</v>
      </c>
      <c r="T1078">
        <v>0</v>
      </c>
      <c r="U1078">
        <v>0</v>
      </c>
      <c r="V1078">
        <v>490.50939714129697</v>
      </c>
      <c r="W1078">
        <v>501.07162228110502</v>
      </c>
      <c r="X1078">
        <v>519.71641748705702</v>
      </c>
      <c r="Y1078">
        <v>562.613166337243</v>
      </c>
      <c r="Z1078">
        <v>577.37495551631503</v>
      </c>
      <c r="AA1078">
        <v>594.34789654138297</v>
      </c>
      <c r="AB1078">
        <v>637.20098175773205</v>
      </c>
      <c r="AC1078">
        <v>616.21066031633302</v>
      </c>
      <c r="AD1078">
        <v>521.19976569954997</v>
      </c>
      <c r="AE1078">
        <v>491.70220860917601</v>
      </c>
      <c r="AF1078">
        <v>606.06517825411299</v>
      </c>
      <c r="AG1078">
        <v>881.14580430294097</v>
      </c>
      <c r="AH1078">
        <v>1253.6454687682101</v>
      </c>
      <c r="AI1078">
        <v>1371.92633270899</v>
      </c>
      <c r="AJ1078">
        <v>1287.0257056257101</v>
      </c>
      <c r="AK1078">
        <v>1282.00443312124</v>
      </c>
      <c r="AL1078">
        <v>1251.08231843504</v>
      </c>
      <c r="AM1078">
        <v>1171.64786957809</v>
      </c>
      <c r="AN1078">
        <v>1115.9361698571099</v>
      </c>
      <c r="AO1078">
        <v>1515.8986922584199</v>
      </c>
      <c r="AP1078">
        <v>1301.3737405176901</v>
      </c>
      <c r="AQ1078">
        <v>2080.9228355987202</v>
      </c>
      <c r="AR1078">
        <v>3035.2171527280402</v>
      </c>
      <c r="AS1078">
        <v>3700.0690351349299</v>
      </c>
      <c r="AT1078">
        <v>4339.1873482856299</v>
      </c>
      <c r="AU1078">
        <v>2502.7540610344199</v>
      </c>
      <c r="AV1078">
        <v>2300.2547749458099</v>
      </c>
      <c r="AW1078">
        <v>2593.4101358687699</v>
      </c>
      <c r="AX1078">
        <v>2997.8816505006298</v>
      </c>
      <c r="AY1078">
        <v>5819.4118892430097</v>
      </c>
      <c r="AZ1078">
        <v>11352.4392035159</v>
      </c>
      <c r="BA1078">
        <v>18884.346943899302</v>
      </c>
      <c r="BB1078">
        <v>27751.914424014001</v>
      </c>
      <c r="BC1078">
        <v>38532.943700576798</v>
      </c>
      <c r="BD1078">
        <v>52542.595413182396</v>
      </c>
      <c r="BE1078">
        <v>58666.163027512099</v>
      </c>
      <c r="BF1078">
        <v>67544.4467259308</v>
      </c>
      <c r="BG1078">
        <v>69299.643479737701</v>
      </c>
      <c r="BH1078">
        <v>77343.206150748098</v>
      </c>
      <c r="BI1078">
        <v>78752.786172055101</v>
      </c>
      <c r="BJ1078">
        <v>77828.6130135618</v>
      </c>
      <c r="BK1078">
        <v>89866.642675741503</v>
      </c>
      <c r="BL1078">
        <v>85656.431211974603</v>
      </c>
      <c r="BM1078">
        <v>81177.921037791195</v>
      </c>
      <c r="BN1078">
        <v>31705.438067322699</v>
      </c>
      <c r="BO1078">
        <v>33018.159846807699</v>
      </c>
      <c r="BP1078">
        <v>26733.142599361701</v>
      </c>
      <c r="BQ1078">
        <v>13960.885295046501</v>
      </c>
      <c r="BR1078">
        <v>19481.3321172084</v>
      </c>
      <c r="BS1078">
        <v>21086.541297212501</v>
      </c>
      <c r="BT1078">
        <v>37821.5022445215</v>
      </c>
      <c r="BU1078">
        <v>15450.4692304776</v>
      </c>
      <c r="BV1078">
        <v>9555.41038310986</v>
      </c>
      <c r="BW1078">
        <v>11927.5212879009</v>
      </c>
      <c r="BX1078">
        <v>1531.28174712744</v>
      </c>
      <c r="BY1078">
        <v>1314.56470856753</v>
      </c>
      <c r="BZ1078">
        <v>1148.4809476990599</v>
      </c>
      <c r="CA1078">
        <v>1039.35104026009</v>
      </c>
      <c r="CB1078">
        <v>944.12634672189097</v>
      </c>
      <c r="CC1078">
        <v>943.749124908721</v>
      </c>
      <c r="CD1078">
        <v>885.46613732899903</v>
      </c>
    </row>
    <row r="1079" spans="1:82" x14ac:dyDescent="0.25">
      <c r="A1079">
        <v>258.825100133511</v>
      </c>
      <c r="B1079">
        <v>227.01596671911</v>
      </c>
      <c r="C1079">
        <v>234.05007472025301</v>
      </c>
      <c r="D1079">
        <v>221.166314226309</v>
      </c>
      <c r="E1079">
        <v>223.977097439918</v>
      </c>
      <c r="F1079">
        <v>229.66024396511</v>
      </c>
      <c r="G1079">
        <v>233.17488459167799</v>
      </c>
      <c r="H1079">
        <v>224.34062771703299</v>
      </c>
      <c r="I1079">
        <v>228.533836361353</v>
      </c>
      <c r="J1079">
        <v>229.346029838748</v>
      </c>
      <c r="K1079">
        <v>236.187355705692</v>
      </c>
      <c r="L1079">
        <v>605.63612420045899</v>
      </c>
      <c r="M1079">
        <v>711.22781720492299</v>
      </c>
      <c r="N1079">
        <v>726.037543300214</v>
      </c>
      <c r="O1079">
        <v>594.65604853961395</v>
      </c>
      <c r="P1079">
        <v>554.20247025358594</v>
      </c>
      <c r="Q1079">
        <v>527.84394563357898</v>
      </c>
      <c r="R1079">
        <v>541.04942324813703</v>
      </c>
      <c r="S1079">
        <v>0</v>
      </c>
      <c r="T1079">
        <v>0</v>
      </c>
      <c r="U1079">
        <v>0</v>
      </c>
      <c r="V1079">
        <v>489.83768810379399</v>
      </c>
      <c r="W1079">
        <v>507.91369521635102</v>
      </c>
      <c r="X1079">
        <v>543.02551336575505</v>
      </c>
      <c r="Y1079">
        <v>583.15723717827404</v>
      </c>
      <c r="Z1079">
        <v>594.43609305334496</v>
      </c>
      <c r="AA1079">
        <v>622.98118254507904</v>
      </c>
      <c r="AB1079">
        <v>666.66871210074805</v>
      </c>
      <c r="AC1079">
        <v>637.80814775165902</v>
      </c>
      <c r="AD1079">
        <v>531.33172709745304</v>
      </c>
      <c r="AE1079">
        <v>495.10851195167697</v>
      </c>
      <c r="AF1079">
        <v>616.61018563261905</v>
      </c>
      <c r="AG1079">
        <v>948.52487974166797</v>
      </c>
      <c r="AH1079">
        <v>1388.39605344607</v>
      </c>
      <c r="AI1079">
        <v>1542.0892289861599</v>
      </c>
      <c r="AJ1079">
        <v>1450.76192761169</v>
      </c>
      <c r="AK1079">
        <v>1466.13074000042</v>
      </c>
      <c r="AL1079">
        <v>1429.8601452246901</v>
      </c>
      <c r="AM1079">
        <v>1301.5424457296899</v>
      </c>
      <c r="AN1079">
        <v>1253.8657518109101</v>
      </c>
      <c r="AO1079">
        <v>1846.69921306741</v>
      </c>
      <c r="AP1079">
        <v>1567.55355815029</v>
      </c>
      <c r="AQ1079">
        <v>2628.90659771112</v>
      </c>
      <c r="AR1079">
        <v>4362.5273029987602</v>
      </c>
      <c r="AS1079">
        <v>5675.2602362302596</v>
      </c>
      <c r="AT1079">
        <v>7608.0035747787697</v>
      </c>
      <c r="AU1079">
        <v>3608.7300929757998</v>
      </c>
      <c r="AV1079">
        <v>2771.6573854398298</v>
      </c>
      <c r="AW1079">
        <v>2916.1299198493298</v>
      </c>
      <c r="AX1079">
        <v>3251.0760434173499</v>
      </c>
      <c r="AY1079">
        <v>5739.5932356084204</v>
      </c>
      <c r="AZ1079">
        <v>11285.023837832099</v>
      </c>
      <c r="BA1079">
        <v>18820.244830129599</v>
      </c>
      <c r="BB1079">
        <v>27016.780168730598</v>
      </c>
      <c r="BC1079">
        <v>40645.874629171398</v>
      </c>
      <c r="BD1079">
        <v>55563.244530556098</v>
      </c>
      <c r="BE1079">
        <v>63300.474338733802</v>
      </c>
      <c r="BF1079">
        <v>72327.744201927795</v>
      </c>
      <c r="BG1079">
        <v>72273.515174286906</v>
      </c>
      <c r="BH1079">
        <v>79777.643566290804</v>
      </c>
      <c r="BI1079">
        <v>80785.204055374503</v>
      </c>
      <c r="BJ1079">
        <v>80283.953233313805</v>
      </c>
      <c r="BK1079">
        <v>89118.246642984494</v>
      </c>
      <c r="BL1079">
        <v>83557.292250331797</v>
      </c>
      <c r="BM1079">
        <v>80054.875244776107</v>
      </c>
      <c r="BN1079">
        <v>30320.190282491199</v>
      </c>
      <c r="BO1079">
        <v>33700.238662683303</v>
      </c>
      <c r="BP1079">
        <v>26491.209091236298</v>
      </c>
      <c r="BQ1079">
        <v>14049.676909081199</v>
      </c>
      <c r="BR1079">
        <v>19152.289802542498</v>
      </c>
      <c r="BS1079">
        <v>20962.7685308828</v>
      </c>
      <c r="BT1079">
        <v>38151.845011972997</v>
      </c>
      <c r="BU1079">
        <v>16128.865283629</v>
      </c>
      <c r="BV1079">
        <v>8896.8597410756392</v>
      </c>
      <c r="BW1079">
        <v>10342.183631554</v>
      </c>
      <c r="BX1079">
        <v>1501.2213176339999</v>
      </c>
      <c r="BY1079">
        <v>1370.0384532755199</v>
      </c>
      <c r="BZ1079">
        <v>1234.9791465558901</v>
      </c>
      <c r="CA1079">
        <v>1130.2278782189101</v>
      </c>
      <c r="CB1079">
        <v>1029.56288461965</v>
      </c>
      <c r="CC1079">
        <v>1050.1380595374801</v>
      </c>
      <c r="CD1079">
        <v>985.69847873149399</v>
      </c>
    </row>
    <row r="1080" spans="1:82" x14ac:dyDescent="0.25">
      <c r="A1080">
        <v>259.06542056074699</v>
      </c>
      <c r="B1080">
        <v>226.97487659585801</v>
      </c>
      <c r="C1080">
        <v>236.61119830381199</v>
      </c>
      <c r="D1080">
        <v>220.081131945594</v>
      </c>
      <c r="E1080">
        <v>222.63266929655299</v>
      </c>
      <c r="F1080">
        <v>227.519451916874</v>
      </c>
      <c r="G1080">
        <v>233.197107027432</v>
      </c>
      <c r="H1080">
        <v>222.29986221846499</v>
      </c>
      <c r="I1080">
        <v>229.277402340413</v>
      </c>
      <c r="J1080">
        <v>231.14390448234499</v>
      </c>
      <c r="K1080">
        <v>237.14479737376499</v>
      </c>
      <c r="L1080">
        <v>612.299024782061</v>
      </c>
      <c r="M1080">
        <v>726.55603803690599</v>
      </c>
      <c r="N1080">
        <v>738.82014810456701</v>
      </c>
      <c r="O1080">
        <v>607.33071109236596</v>
      </c>
      <c r="P1080">
        <v>562.78132565689498</v>
      </c>
      <c r="Q1080">
        <v>536.14878902635598</v>
      </c>
      <c r="R1080">
        <v>552.00363833013398</v>
      </c>
      <c r="S1080">
        <v>0</v>
      </c>
      <c r="T1080">
        <v>0</v>
      </c>
      <c r="U1080">
        <v>0</v>
      </c>
      <c r="V1080">
        <v>493.99709069206898</v>
      </c>
      <c r="W1080">
        <v>515.30334093226395</v>
      </c>
      <c r="X1080">
        <v>552.57239944846401</v>
      </c>
      <c r="Y1080">
        <v>595.02504922878302</v>
      </c>
      <c r="Z1080">
        <v>605.72999471388198</v>
      </c>
      <c r="AA1080">
        <v>637.86056152824301</v>
      </c>
      <c r="AB1080">
        <v>682.95049632988605</v>
      </c>
      <c r="AC1080">
        <v>652.84660971348296</v>
      </c>
      <c r="AD1080">
        <v>539.91798411123204</v>
      </c>
      <c r="AE1080">
        <v>501.63769331345702</v>
      </c>
      <c r="AF1080">
        <v>630.61175973617605</v>
      </c>
      <c r="AG1080">
        <v>981.70800298417601</v>
      </c>
      <c r="AH1080">
        <v>1456.8320439557899</v>
      </c>
      <c r="AI1080">
        <v>1629.00168355199</v>
      </c>
      <c r="AJ1080">
        <v>1532.2684054997801</v>
      </c>
      <c r="AK1080">
        <v>1556.00395203173</v>
      </c>
      <c r="AL1080">
        <v>1513.80218091599</v>
      </c>
      <c r="AM1080">
        <v>1366.32323652079</v>
      </c>
      <c r="AN1080">
        <v>1321.62168368672</v>
      </c>
      <c r="AO1080">
        <v>1986.4630932068501</v>
      </c>
      <c r="AP1080">
        <v>1707.21070665965</v>
      </c>
      <c r="AQ1080">
        <v>2848.19618206632</v>
      </c>
      <c r="AR1080">
        <v>4822.9918410976197</v>
      </c>
      <c r="AS1080">
        <v>6338.2511622075699</v>
      </c>
      <c r="AT1080">
        <v>8586.7028355920193</v>
      </c>
      <c r="AU1080">
        <v>4001.8647632135599</v>
      </c>
      <c r="AV1080">
        <v>2987.65702154059</v>
      </c>
      <c r="AW1080">
        <v>3068.56623058174</v>
      </c>
      <c r="AX1080">
        <v>3390.9242615928702</v>
      </c>
      <c r="AY1080">
        <v>5812.7664096672197</v>
      </c>
      <c r="AZ1080">
        <v>11307.764263302901</v>
      </c>
      <c r="BA1080">
        <v>18931.132503128301</v>
      </c>
      <c r="BB1080">
        <v>27200.854822760601</v>
      </c>
      <c r="BC1080">
        <v>41509.032399517098</v>
      </c>
      <c r="BD1080">
        <v>56349.3142402745</v>
      </c>
      <c r="BE1080">
        <v>64346.369272445503</v>
      </c>
      <c r="BF1080">
        <v>74001.2255470089</v>
      </c>
      <c r="BG1080">
        <v>74428.142221244401</v>
      </c>
      <c r="BH1080">
        <v>82423.5225509671</v>
      </c>
      <c r="BI1080">
        <v>83957.642310189505</v>
      </c>
      <c r="BJ1080">
        <v>83522.958659602096</v>
      </c>
      <c r="BK1080">
        <v>91577.632247318994</v>
      </c>
      <c r="BL1080">
        <v>85430.102411501895</v>
      </c>
      <c r="BM1080">
        <v>82365.007521046602</v>
      </c>
      <c r="BN1080">
        <v>30559.4872791995</v>
      </c>
      <c r="BO1080">
        <v>34874.1661026601</v>
      </c>
      <c r="BP1080">
        <v>27012.760874608499</v>
      </c>
      <c r="BQ1080">
        <v>14350.5760236358</v>
      </c>
      <c r="BR1080">
        <v>19654.027035098399</v>
      </c>
      <c r="BS1080">
        <v>21474.310299083001</v>
      </c>
      <c r="BT1080">
        <v>40069.309948067501</v>
      </c>
      <c r="BU1080">
        <v>16664.5414355379</v>
      </c>
      <c r="BV1080">
        <v>8804.2719045559697</v>
      </c>
      <c r="BW1080">
        <v>10252.552224195701</v>
      </c>
      <c r="BX1080">
        <v>1467.0195848906301</v>
      </c>
      <c r="BY1080">
        <v>1326.6995960586801</v>
      </c>
      <c r="BZ1080">
        <v>1192.2923703706999</v>
      </c>
      <c r="CA1080">
        <v>1090.7465944722801</v>
      </c>
      <c r="CB1080">
        <v>1014.4918063257199</v>
      </c>
      <c r="CC1080">
        <v>1042.0489301692801</v>
      </c>
      <c r="CD1080">
        <v>984.08116861074802</v>
      </c>
    </row>
    <row r="1081" spans="1:82" x14ac:dyDescent="0.25">
      <c r="A1081">
        <v>259.305740987984</v>
      </c>
      <c r="B1081">
        <v>227.11224186517401</v>
      </c>
      <c r="C1081">
        <v>239.78281301361901</v>
      </c>
      <c r="D1081">
        <v>217.96223348783701</v>
      </c>
      <c r="E1081">
        <v>219.93028295050601</v>
      </c>
      <c r="F1081">
        <v>223.590778613715</v>
      </c>
      <c r="G1081">
        <v>231.098335637893</v>
      </c>
      <c r="H1081">
        <v>221.98994451350799</v>
      </c>
      <c r="I1081">
        <v>229.17745083533001</v>
      </c>
      <c r="J1081">
        <v>235.549039145151</v>
      </c>
      <c r="K1081">
        <v>240.89630387952201</v>
      </c>
      <c r="L1081">
        <v>649.47418282510898</v>
      </c>
      <c r="M1081">
        <v>827.87721822331002</v>
      </c>
      <c r="N1081">
        <v>772.05696897077996</v>
      </c>
      <c r="O1081">
        <v>640.26874833014404</v>
      </c>
      <c r="P1081">
        <v>583.23891531957304</v>
      </c>
      <c r="Q1081">
        <v>548.89000672205202</v>
      </c>
      <c r="R1081">
        <v>572.36257640306997</v>
      </c>
      <c r="S1081">
        <v>0</v>
      </c>
      <c r="T1081">
        <v>0</v>
      </c>
      <c r="U1081">
        <v>0</v>
      </c>
      <c r="V1081">
        <v>501.912231461727</v>
      </c>
      <c r="W1081">
        <v>527.66418634771196</v>
      </c>
      <c r="X1081">
        <v>563.10120087936605</v>
      </c>
      <c r="Y1081">
        <v>617.83144405480596</v>
      </c>
      <c r="Z1081">
        <v>625.61671420265395</v>
      </c>
      <c r="AA1081">
        <v>659.40602483576401</v>
      </c>
      <c r="AB1081">
        <v>709.087912358842</v>
      </c>
      <c r="AC1081">
        <v>673.24962438089904</v>
      </c>
      <c r="AD1081">
        <v>549.84226891208095</v>
      </c>
      <c r="AE1081">
        <v>508.486275501362</v>
      </c>
      <c r="AF1081">
        <v>659.54317038028705</v>
      </c>
      <c r="AG1081">
        <v>1040.98149928823</v>
      </c>
      <c r="AH1081">
        <v>1598.3750987445501</v>
      </c>
      <c r="AI1081">
        <v>1824.71721248421</v>
      </c>
      <c r="AJ1081">
        <v>1711.72152391245</v>
      </c>
      <c r="AK1081">
        <v>1755.1952995116301</v>
      </c>
      <c r="AL1081">
        <v>1700.7541644765299</v>
      </c>
      <c r="AM1081">
        <v>1502.5568929329199</v>
      </c>
      <c r="AN1081">
        <v>1457.3007642707901</v>
      </c>
      <c r="AO1081">
        <v>2290.0159911585101</v>
      </c>
      <c r="AP1081">
        <v>2082.4225786623801</v>
      </c>
      <c r="AQ1081">
        <v>3306.67393577237</v>
      </c>
      <c r="AR1081">
        <v>5715.2789186026503</v>
      </c>
      <c r="AS1081">
        <v>7622.2061381438598</v>
      </c>
      <c r="AT1081">
        <v>10282.2593359197</v>
      </c>
      <c r="AU1081">
        <v>4805.5115329741602</v>
      </c>
      <c r="AV1081">
        <v>3479.4776686098298</v>
      </c>
      <c r="AW1081">
        <v>3345.1387582602601</v>
      </c>
      <c r="AX1081">
        <v>3618.5791669716</v>
      </c>
      <c r="AY1081">
        <v>5702.4762935260596</v>
      </c>
      <c r="AZ1081">
        <v>10386.4573952667</v>
      </c>
      <c r="BA1081">
        <v>17679.3682647317</v>
      </c>
      <c r="BB1081">
        <v>25986.920787972402</v>
      </c>
      <c r="BC1081">
        <v>40179.044117174701</v>
      </c>
      <c r="BD1081">
        <v>52453.283413072502</v>
      </c>
      <c r="BE1081">
        <v>59772.7208478311</v>
      </c>
      <c r="BF1081">
        <v>71519.918213652098</v>
      </c>
      <c r="BG1081">
        <v>75655.241646212002</v>
      </c>
      <c r="BH1081">
        <v>85700.207292524603</v>
      </c>
      <c r="BI1081">
        <v>90008.198188826107</v>
      </c>
      <c r="BJ1081">
        <v>89665.813647423696</v>
      </c>
      <c r="BK1081">
        <v>95186.643979342305</v>
      </c>
      <c r="BL1081">
        <v>87790.514122950102</v>
      </c>
      <c r="BM1081">
        <v>86561.450576586998</v>
      </c>
      <c r="BN1081">
        <v>29832.530950537799</v>
      </c>
      <c r="BO1081">
        <v>36912.380734972903</v>
      </c>
      <c r="BP1081">
        <v>27309.998574703801</v>
      </c>
      <c r="BQ1081">
        <v>14589.2770800982</v>
      </c>
      <c r="BR1081">
        <v>19559.2728510423</v>
      </c>
      <c r="BS1081">
        <v>22245.238587744599</v>
      </c>
      <c r="BT1081">
        <v>43618.819816651601</v>
      </c>
      <c r="BU1081">
        <v>16713.666401016901</v>
      </c>
      <c r="BV1081">
        <v>7850.0818232179399</v>
      </c>
      <c r="BW1081">
        <v>9791.3741581820996</v>
      </c>
      <c r="BX1081">
        <v>1435.35731687056</v>
      </c>
      <c r="BY1081">
        <v>1235.3340503023001</v>
      </c>
      <c r="BZ1081">
        <v>1098.5696898213801</v>
      </c>
      <c r="CA1081">
        <v>992.820736401771</v>
      </c>
      <c r="CB1081">
        <v>983.12687536176099</v>
      </c>
      <c r="CC1081">
        <v>1014.92035854575</v>
      </c>
      <c r="CD1081">
        <v>964.63269131128402</v>
      </c>
    </row>
    <row r="1082" spans="1:82" x14ac:dyDescent="0.25">
      <c r="A1082">
        <v>259.54606141521998</v>
      </c>
      <c r="B1082">
        <v>227.285458812754</v>
      </c>
      <c r="C1082">
        <v>237.980401451608</v>
      </c>
      <c r="D1082">
        <v>217.27108980532799</v>
      </c>
      <c r="E1082">
        <v>220.33649564767899</v>
      </c>
      <c r="F1082">
        <v>219.01201705308901</v>
      </c>
      <c r="G1082">
        <v>230.41799561739299</v>
      </c>
      <c r="H1082">
        <v>222.25402617303001</v>
      </c>
      <c r="I1082">
        <v>230.94302958502701</v>
      </c>
      <c r="J1082">
        <v>235.526330626922</v>
      </c>
      <c r="K1082">
        <v>240.329884124714</v>
      </c>
      <c r="L1082">
        <v>665.18645517331095</v>
      </c>
      <c r="M1082">
        <v>863.46170065677495</v>
      </c>
      <c r="N1082">
        <v>781.91569703151799</v>
      </c>
      <c r="O1082">
        <v>655.39986617882596</v>
      </c>
      <c r="P1082">
        <v>592.10513684136595</v>
      </c>
      <c r="Q1082">
        <v>557.69440609198398</v>
      </c>
      <c r="R1082">
        <v>586.03382764873595</v>
      </c>
      <c r="S1082">
        <v>0</v>
      </c>
      <c r="T1082">
        <v>0</v>
      </c>
      <c r="U1082">
        <v>0</v>
      </c>
      <c r="V1082">
        <v>508.41613945975303</v>
      </c>
      <c r="W1082">
        <v>532.02885229964102</v>
      </c>
      <c r="X1082">
        <v>571.52193958628902</v>
      </c>
      <c r="Y1082">
        <v>627.34155261412297</v>
      </c>
      <c r="Z1082">
        <v>635.16247033172101</v>
      </c>
      <c r="AA1082">
        <v>671.13804401786899</v>
      </c>
      <c r="AB1082">
        <v>717.22590953389602</v>
      </c>
      <c r="AC1082">
        <v>685.23939111537004</v>
      </c>
      <c r="AD1082">
        <v>557.278852276782</v>
      </c>
      <c r="AE1082">
        <v>512.56485971986103</v>
      </c>
      <c r="AF1082">
        <v>671.20271396071303</v>
      </c>
      <c r="AG1082">
        <v>1075.48094760903</v>
      </c>
      <c r="AH1082">
        <v>1667.4396473870499</v>
      </c>
      <c r="AI1082">
        <v>1917.8402946821</v>
      </c>
      <c r="AJ1082">
        <v>1804.76769398694</v>
      </c>
      <c r="AK1082">
        <v>1856.8747067030999</v>
      </c>
      <c r="AL1082">
        <v>1801.3560509332401</v>
      </c>
      <c r="AM1082">
        <v>1569.8055604470601</v>
      </c>
      <c r="AN1082">
        <v>1533.7478199464001</v>
      </c>
      <c r="AO1082">
        <v>2497.35867209357</v>
      </c>
      <c r="AP1082">
        <v>2238.6917221427898</v>
      </c>
      <c r="AQ1082">
        <v>3582.7958358323399</v>
      </c>
      <c r="AR1082">
        <v>6185.13362624401</v>
      </c>
      <c r="AS1082">
        <v>8408.0788540184494</v>
      </c>
      <c r="AT1082">
        <v>11378.766268027801</v>
      </c>
      <c r="AU1082">
        <v>5213.4654846918302</v>
      </c>
      <c r="AV1082">
        <v>3696.1863202939298</v>
      </c>
      <c r="AW1082">
        <v>3446.1145649250898</v>
      </c>
      <c r="AX1082">
        <v>3691.6720369974701</v>
      </c>
      <c r="AY1082">
        <v>5472.5821565327697</v>
      </c>
      <c r="AZ1082">
        <v>9753.6246986199894</v>
      </c>
      <c r="BA1082">
        <v>16824.655619755798</v>
      </c>
      <c r="BB1082">
        <v>24807.842470363601</v>
      </c>
      <c r="BC1082">
        <v>39131.338990360098</v>
      </c>
      <c r="BD1082">
        <v>51584.716891717399</v>
      </c>
      <c r="BE1082">
        <v>59474.670794852398</v>
      </c>
      <c r="BF1082">
        <v>69644.781619257701</v>
      </c>
      <c r="BG1082">
        <v>73145.839096529904</v>
      </c>
      <c r="BH1082">
        <v>80926.650290721198</v>
      </c>
      <c r="BI1082">
        <v>85965.776676684196</v>
      </c>
      <c r="BJ1082">
        <v>86479.190767983993</v>
      </c>
      <c r="BK1082">
        <v>88446.561528849095</v>
      </c>
      <c r="BL1082">
        <v>83860.6945324025</v>
      </c>
      <c r="BM1082">
        <v>83275.576306949006</v>
      </c>
      <c r="BN1082">
        <v>26792.625731016102</v>
      </c>
      <c r="BO1082">
        <v>35510.868283718402</v>
      </c>
      <c r="BP1082">
        <v>25661.047754978001</v>
      </c>
      <c r="BQ1082">
        <v>13950.646147220201</v>
      </c>
      <c r="BR1082">
        <v>18355.9531483174</v>
      </c>
      <c r="BS1082">
        <v>21020.4044224604</v>
      </c>
      <c r="BT1082">
        <v>42035.281961252098</v>
      </c>
      <c r="BU1082">
        <v>15545.047699413601</v>
      </c>
      <c r="BV1082">
        <v>7090.8458118197404</v>
      </c>
      <c r="BW1082">
        <v>9125.8230333043903</v>
      </c>
      <c r="BX1082">
        <v>1441.2041447827401</v>
      </c>
      <c r="BY1082">
        <v>1258.6783318897801</v>
      </c>
      <c r="BZ1082">
        <v>1112.89880769263</v>
      </c>
      <c r="CA1082">
        <v>999.35913835183703</v>
      </c>
      <c r="CB1082">
        <v>990.46012658706502</v>
      </c>
      <c r="CC1082">
        <v>950.52668396594902</v>
      </c>
      <c r="CD1082">
        <v>893.89446594827803</v>
      </c>
    </row>
    <row r="1083" spans="1:82" x14ac:dyDescent="0.25">
      <c r="A1083">
        <v>259.78638184245602</v>
      </c>
      <c r="B1083">
        <v>228.47427345914099</v>
      </c>
      <c r="C1083">
        <v>237.980401451608</v>
      </c>
      <c r="D1083">
        <v>217.642109045301</v>
      </c>
      <c r="E1083">
        <v>221.71075894117601</v>
      </c>
      <c r="F1083">
        <v>217.113648562431</v>
      </c>
      <c r="G1083">
        <v>230.42589302172999</v>
      </c>
      <c r="H1083">
        <v>223.22601410315201</v>
      </c>
      <c r="I1083">
        <v>233.26160696969299</v>
      </c>
      <c r="J1083">
        <v>236.224308324384</v>
      </c>
      <c r="K1083">
        <v>240.133023794346</v>
      </c>
      <c r="L1083">
        <v>682.888420413473</v>
      </c>
      <c r="M1083">
        <v>921.16172505544705</v>
      </c>
      <c r="N1083">
        <v>794.46678400577298</v>
      </c>
      <c r="O1083">
        <v>678.72973626418002</v>
      </c>
      <c r="P1083">
        <v>603.79283932194596</v>
      </c>
      <c r="Q1083">
        <v>566.43301587476697</v>
      </c>
      <c r="R1083">
        <v>601.61715398793899</v>
      </c>
      <c r="S1083">
        <v>0</v>
      </c>
      <c r="T1083">
        <v>0</v>
      </c>
      <c r="U1083">
        <v>0</v>
      </c>
      <c r="V1083">
        <v>522.636226216409</v>
      </c>
      <c r="W1083">
        <v>547.66721693739396</v>
      </c>
      <c r="X1083">
        <v>588.39415785111498</v>
      </c>
      <c r="Y1083">
        <v>641.02589604371303</v>
      </c>
      <c r="Z1083">
        <v>655.15746294438497</v>
      </c>
      <c r="AA1083">
        <v>691.52856393078798</v>
      </c>
      <c r="AB1083">
        <v>736.47949050289799</v>
      </c>
      <c r="AC1083">
        <v>706.37816175534795</v>
      </c>
      <c r="AD1083">
        <v>574.93288575391205</v>
      </c>
      <c r="AE1083">
        <v>528.72151721823798</v>
      </c>
      <c r="AF1083">
        <v>682.93668662824098</v>
      </c>
      <c r="AG1083">
        <v>1084.13370514242</v>
      </c>
      <c r="AH1083">
        <v>1662.51681311685</v>
      </c>
      <c r="AI1083">
        <v>1917.4607236404099</v>
      </c>
      <c r="AJ1083">
        <v>1809.7813314041</v>
      </c>
      <c r="AK1083">
        <v>1867.3064793779999</v>
      </c>
      <c r="AL1083">
        <v>1813.63977237577</v>
      </c>
      <c r="AM1083">
        <v>1582.7769420688001</v>
      </c>
      <c r="AN1083">
        <v>1544.4114965696499</v>
      </c>
      <c r="AO1083">
        <v>2526.0045309409102</v>
      </c>
      <c r="AP1083">
        <v>2254.6579121938098</v>
      </c>
      <c r="AQ1083">
        <v>3625.8749151636898</v>
      </c>
      <c r="AR1083">
        <v>6172.7007748701399</v>
      </c>
      <c r="AS1083">
        <v>8439.0846986075103</v>
      </c>
      <c r="AT1083">
        <v>11393.0909246386</v>
      </c>
      <c r="AU1083">
        <v>5190.9790225502802</v>
      </c>
      <c r="AV1083">
        <v>3656.0480574144799</v>
      </c>
      <c r="AW1083">
        <v>3350.8655547714998</v>
      </c>
      <c r="AX1083">
        <v>3539.8922646916299</v>
      </c>
      <c r="AY1083">
        <v>4938.3841440634096</v>
      </c>
      <c r="AZ1083">
        <v>8495.5046419970095</v>
      </c>
      <c r="BA1083">
        <v>14795.5565743184</v>
      </c>
      <c r="BB1083">
        <v>21891.081702871699</v>
      </c>
      <c r="BC1083">
        <v>34692.397030073698</v>
      </c>
      <c r="BD1083">
        <v>46246.257578670302</v>
      </c>
      <c r="BE1083">
        <v>53594.554312930399</v>
      </c>
      <c r="BF1083">
        <v>61939.877957594501</v>
      </c>
      <c r="BG1083">
        <v>64801.747491498099</v>
      </c>
      <c r="BH1083">
        <v>70584.464434045702</v>
      </c>
      <c r="BI1083">
        <v>75683.552081304399</v>
      </c>
      <c r="BJ1083">
        <v>76897.174074849507</v>
      </c>
      <c r="BK1083">
        <v>75862.623659837394</v>
      </c>
      <c r="BL1083">
        <v>73218.228932814207</v>
      </c>
      <c r="BM1083">
        <v>73409.225811079101</v>
      </c>
      <c r="BN1083">
        <v>22243.983001304299</v>
      </c>
      <c r="BO1083">
        <v>31417.519903952401</v>
      </c>
      <c r="BP1083">
        <v>22215.6050476161</v>
      </c>
      <c r="BQ1083">
        <v>12297.4401525378</v>
      </c>
      <c r="BR1083">
        <v>16223.3151876798</v>
      </c>
      <c r="BS1083">
        <v>18303.652587692399</v>
      </c>
      <c r="BT1083">
        <v>40903.627663785097</v>
      </c>
      <c r="BU1083">
        <v>14465.6946394564</v>
      </c>
      <c r="BV1083">
        <v>6125.9292104038104</v>
      </c>
      <c r="BW1083">
        <v>8038.9975168978399</v>
      </c>
      <c r="BX1083">
        <v>1426.5228574539501</v>
      </c>
      <c r="BY1083">
        <v>1261.9314232752399</v>
      </c>
      <c r="BZ1083">
        <v>1116.9364721802799</v>
      </c>
      <c r="CA1083">
        <v>1005.0851462084501</v>
      </c>
      <c r="CB1083">
        <v>1001.06076783658</v>
      </c>
      <c r="CC1083">
        <v>925.51647687070704</v>
      </c>
      <c r="CD1083">
        <v>871.06095459518497</v>
      </c>
    </row>
    <row r="1084" spans="1:82" x14ac:dyDescent="0.25">
      <c r="A1084">
        <v>260.02670226969201</v>
      </c>
      <c r="B1084">
        <v>236.269153635923</v>
      </c>
      <c r="C1084">
        <v>237.980401451608</v>
      </c>
      <c r="D1084">
        <v>219.99214109052599</v>
      </c>
      <c r="E1084">
        <v>225.32306659121701</v>
      </c>
      <c r="F1084">
        <v>219.552224994022</v>
      </c>
      <c r="G1084">
        <v>231.26967233822199</v>
      </c>
      <c r="H1084">
        <v>225.26205314945801</v>
      </c>
      <c r="I1084">
        <v>237.3912032019</v>
      </c>
      <c r="J1084">
        <v>238.383857533308</v>
      </c>
      <c r="K1084">
        <v>244.076286993102</v>
      </c>
      <c r="L1084">
        <v>679.14487366496098</v>
      </c>
      <c r="M1084">
        <v>941.49018298472004</v>
      </c>
      <c r="N1084">
        <v>809.11166903118999</v>
      </c>
      <c r="O1084">
        <v>695.48824345449702</v>
      </c>
      <c r="P1084">
        <v>607.63406832129499</v>
      </c>
      <c r="Q1084">
        <v>575.81694649756105</v>
      </c>
      <c r="R1084">
        <v>617.18399120973004</v>
      </c>
      <c r="S1084">
        <v>0</v>
      </c>
      <c r="T1084">
        <v>0</v>
      </c>
      <c r="U1084">
        <v>0</v>
      </c>
      <c r="V1084">
        <v>535.32040547693805</v>
      </c>
      <c r="W1084">
        <v>555.15370943242897</v>
      </c>
      <c r="X1084">
        <v>600.94001927447005</v>
      </c>
      <c r="Y1084">
        <v>650.73300245954294</v>
      </c>
      <c r="Z1084">
        <v>666.32891733048996</v>
      </c>
      <c r="AA1084">
        <v>705.091377798645</v>
      </c>
      <c r="AB1084">
        <v>748.53122339449703</v>
      </c>
      <c r="AC1084">
        <v>712.34073630001603</v>
      </c>
      <c r="AD1084">
        <v>584.50685410140795</v>
      </c>
      <c r="AE1084">
        <v>531.94257900377795</v>
      </c>
      <c r="AF1084">
        <v>687.15847272712801</v>
      </c>
      <c r="AG1084">
        <v>1098.7798517067499</v>
      </c>
      <c r="AH1084">
        <v>1678.01877139475</v>
      </c>
      <c r="AI1084">
        <v>1934.9282763119199</v>
      </c>
      <c r="AJ1084">
        <v>1834.9749036585799</v>
      </c>
      <c r="AK1084">
        <v>1895.8714717928599</v>
      </c>
      <c r="AL1084">
        <v>1826.56892024326</v>
      </c>
      <c r="AM1084">
        <v>1604.47888828599</v>
      </c>
      <c r="AN1084">
        <v>1546.53783864756</v>
      </c>
      <c r="AO1084">
        <v>2539.7208412394202</v>
      </c>
      <c r="AP1084">
        <v>2325.4350877568199</v>
      </c>
      <c r="AQ1084">
        <v>3664.4931630156002</v>
      </c>
      <c r="AR1084">
        <v>6203.9386097546003</v>
      </c>
      <c r="AS1084">
        <v>8508.8420825457397</v>
      </c>
      <c r="AT1084">
        <v>11476.3101778334</v>
      </c>
      <c r="AU1084">
        <v>5246.7065272608297</v>
      </c>
      <c r="AV1084">
        <v>3690.3340071678299</v>
      </c>
      <c r="AW1084">
        <v>3344.3027651247698</v>
      </c>
      <c r="AX1084">
        <v>3445.2232663376699</v>
      </c>
      <c r="AY1084">
        <v>4430.2748267186598</v>
      </c>
      <c r="AZ1084">
        <v>7298.2332339285504</v>
      </c>
      <c r="BA1084">
        <v>12925.4750304966</v>
      </c>
      <c r="BB1084">
        <v>19373.9484113002</v>
      </c>
      <c r="BC1084">
        <v>28740.371695150599</v>
      </c>
      <c r="BD1084">
        <v>39743.544234970097</v>
      </c>
      <c r="BE1084">
        <v>45110.528762931201</v>
      </c>
      <c r="BF1084">
        <v>53694.854499209803</v>
      </c>
      <c r="BG1084">
        <v>57045.400261676798</v>
      </c>
      <c r="BH1084">
        <v>63571.471472346799</v>
      </c>
      <c r="BI1084">
        <v>68549.523872651203</v>
      </c>
      <c r="BJ1084">
        <v>71064.754014122896</v>
      </c>
      <c r="BK1084">
        <v>66230.4731231193</v>
      </c>
      <c r="BL1084">
        <v>61825.477951076697</v>
      </c>
      <c r="BM1084">
        <v>64270.996732953303</v>
      </c>
      <c r="BN1084">
        <v>18407.455945662899</v>
      </c>
      <c r="BO1084">
        <v>28069.685502342902</v>
      </c>
      <c r="BP1084">
        <v>19098.877670110101</v>
      </c>
      <c r="BQ1084">
        <v>10781.624774461199</v>
      </c>
      <c r="BR1084">
        <v>14033.935066952599</v>
      </c>
      <c r="BS1084">
        <v>15838.8958343788</v>
      </c>
      <c r="BT1084">
        <v>42218.336733731201</v>
      </c>
      <c r="BU1084">
        <v>12826.0034820365</v>
      </c>
      <c r="BV1084">
        <v>5319.9286262673504</v>
      </c>
      <c r="BW1084">
        <v>6798.3681223151598</v>
      </c>
      <c r="BX1084">
        <v>1401.0375100799499</v>
      </c>
      <c r="BY1084">
        <v>1247.8362985837</v>
      </c>
      <c r="BZ1084">
        <v>1108.61131332076</v>
      </c>
      <c r="CA1084">
        <v>1005.4949844044201</v>
      </c>
      <c r="CB1084">
        <v>1004.42636175568</v>
      </c>
      <c r="CC1084">
        <v>937.08573261697802</v>
      </c>
      <c r="CD1084">
        <v>880.22209506612103</v>
      </c>
    </row>
    <row r="1085" spans="1:82" x14ac:dyDescent="0.25">
      <c r="A1085">
        <v>260.26702269692902</v>
      </c>
      <c r="B1085">
        <v>238.16146246193901</v>
      </c>
      <c r="C1085">
        <v>230.74274193616799</v>
      </c>
      <c r="D1085">
        <v>218.83000720323</v>
      </c>
      <c r="E1085">
        <v>226.28154967877799</v>
      </c>
      <c r="F1085">
        <v>218.54978707613699</v>
      </c>
      <c r="G1085">
        <v>233.24129824051801</v>
      </c>
      <c r="H1085">
        <v>222.52222805208999</v>
      </c>
      <c r="I1085">
        <v>234.06061617993601</v>
      </c>
      <c r="J1085">
        <v>240.87447334579701</v>
      </c>
      <c r="K1085">
        <v>248.00998105166701</v>
      </c>
      <c r="L1085">
        <v>696.89021342702097</v>
      </c>
      <c r="M1085">
        <v>1004.28363775522</v>
      </c>
      <c r="N1085">
        <v>825.83053792115402</v>
      </c>
      <c r="O1085">
        <v>724.33510211213695</v>
      </c>
      <c r="P1085">
        <v>622.10464048269705</v>
      </c>
      <c r="Q1085">
        <v>596.71835680872596</v>
      </c>
      <c r="R1085">
        <v>648.12621074921697</v>
      </c>
      <c r="S1085">
        <v>0</v>
      </c>
      <c r="T1085">
        <v>0</v>
      </c>
      <c r="U1085">
        <v>0</v>
      </c>
      <c r="V1085">
        <v>552.70650264763401</v>
      </c>
      <c r="W1085">
        <v>582.20867038585197</v>
      </c>
      <c r="X1085">
        <v>625.813267040087</v>
      </c>
      <c r="Y1085">
        <v>685.023694926963</v>
      </c>
      <c r="Z1085">
        <v>700.54964815142</v>
      </c>
      <c r="AA1085">
        <v>744.595879719697</v>
      </c>
      <c r="AB1085">
        <v>799.48644519383402</v>
      </c>
      <c r="AC1085">
        <v>746.277507410147</v>
      </c>
      <c r="AD1085">
        <v>617.14159564153601</v>
      </c>
      <c r="AE1085">
        <v>550.99022467939199</v>
      </c>
      <c r="AF1085">
        <v>705.035570596713</v>
      </c>
      <c r="AG1085">
        <v>1153.84641153601</v>
      </c>
      <c r="AH1085">
        <v>1755.3401143876899</v>
      </c>
      <c r="AI1085">
        <v>2023.3751712424701</v>
      </c>
      <c r="AJ1085">
        <v>1929.33982761537</v>
      </c>
      <c r="AK1085">
        <v>2004.2697291718</v>
      </c>
      <c r="AL1085">
        <v>1929.6230122649099</v>
      </c>
      <c r="AM1085">
        <v>1710.96855599636</v>
      </c>
      <c r="AN1085">
        <v>1629.9846702024299</v>
      </c>
      <c r="AO1085">
        <v>2682.5195280314101</v>
      </c>
      <c r="AP1085">
        <v>2480.3426027706801</v>
      </c>
      <c r="AQ1085">
        <v>4026.0587848125701</v>
      </c>
      <c r="AR1085">
        <v>6909.6047441324699</v>
      </c>
      <c r="AS1085">
        <v>9221.5824252965904</v>
      </c>
      <c r="AT1085">
        <v>12366.029956758999</v>
      </c>
      <c r="AU1085">
        <v>5585.5311678222097</v>
      </c>
      <c r="AV1085">
        <v>3851.36375477709</v>
      </c>
      <c r="AW1085">
        <v>3470.5028864183</v>
      </c>
      <c r="AX1085">
        <v>3550.63454238742</v>
      </c>
      <c r="AY1085">
        <v>4416.7779227492501</v>
      </c>
      <c r="AZ1085">
        <v>7077.06135500457</v>
      </c>
      <c r="BA1085">
        <v>12637.4338220135</v>
      </c>
      <c r="BB1085">
        <v>19003.309707501401</v>
      </c>
      <c r="BC1085">
        <v>27550.919474860901</v>
      </c>
      <c r="BD1085">
        <v>38773.563087938899</v>
      </c>
      <c r="BE1085">
        <v>43224.3985192818</v>
      </c>
      <c r="BF1085">
        <v>50295.474907698997</v>
      </c>
      <c r="BG1085">
        <v>51897.8663490619</v>
      </c>
      <c r="BH1085">
        <v>56162.500215325403</v>
      </c>
      <c r="BI1085">
        <v>61916.268720927197</v>
      </c>
      <c r="BJ1085">
        <v>63877.546448759997</v>
      </c>
      <c r="BK1085">
        <v>56828.330216569797</v>
      </c>
      <c r="BL1085">
        <v>54193.260353798803</v>
      </c>
      <c r="BM1085">
        <v>55663.8458728966</v>
      </c>
      <c r="BN1085">
        <v>16168.2755432187</v>
      </c>
      <c r="BO1085">
        <v>25792.7306259666</v>
      </c>
      <c r="BP1085">
        <v>17053.823131009201</v>
      </c>
      <c r="BQ1085">
        <v>10136.3377962455</v>
      </c>
      <c r="BR1085">
        <v>12226.963606053099</v>
      </c>
      <c r="BS1085">
        <v>13955.082996232501</v>
      </c>
      <c r="BT1085">
        <v>37665.398092036601</v>
      </c>
      <c r="BU1085">
        <v>12059.4253118589</v>
      </c>
      <c r="BV1085">
        <v>4766.8359346739999</v>
      </c>
      <c r="BW1085">
        <v>5596.8456854224996</v>
      </c>
      <c r="BX1085">
        <v>1380.3915941263101</v>
      </c>
      <c r="BY1085">
        <v>1242.9989703041999</v>
      </c>
      <c r="BZ1085">
        <v>1114.5283712855701</v>
      </c>
      <c r="CA1085">
        <v>1008.75097643395</v>
      </c>
      <c r="CB1085">
        <v>1006.06312500402</v>
      </c>
      <c r="CC1085">
        <v>945.68482354878097</v>
      </c>
      <c r="CD1085">
        <v>882.28824100694101</v>
      </c>
    </row>
    <row r="1086" spans="1:82" x14ac:dyDescent="0.25">
      <c r="A1086">
        <v>260.507343124165</v>
      </c>
      <c r="B1086">
        <v>239.21117642316801</v>
      </c>
      <c r="C1086">
        <v>229.11323684034599</v>
      </c>
      <c r="D1086">
        <v>218.13610738425101</v>
      </c>
      <c r="E1086">
        <v>226.941553328108</v>
      </c>
      <c r="F1086">
        <v>219.83949719708801</v>
      </c>
      <c r="G1086">
        <v>234.18576438090599</v>
      </c>
      <c r="H1086">
        <v>224.815867369606</v>
      </c>
      <c r="I1086">
        <v>233.73357866419801</v>
      </c>
      <c r="J1086">
        <v>240.96672404535701</v>
      </c>
      <c r="K1086">
        <v>254.038924120914</v>
      </c>
      <c r="L1086">
        <v>697.74583939069601</v>
      </c>
      <c r="M1086">
        <v>1035.0059610048099</v>
      </c>
      <c r="N1086">
        <v>837.01470477634598</v>
      </c>
      <c r="O1086">
        <v>743.64076567220798</v>
      </c>
      <c r="P1086">
        <v>632.89403821274595</v>
      </c>
      <c r="Q1086">
        <v>614.11338657486795</v>
      </c>
      <c r="R1086">
        <v>666.10974582022197</v>
      </c>
      <c r="S1086">
        <v>0</v>
      </c>
      <c r="T1086">
        <v>0</v>
      </c>
      <c r="U1086">
        <v>0</v>
      </c>
      <c r="V1086">
        <v>563.99042978583498</v>
      </c>
      <c r="W1086">
        <v>599.22093190697206</v>
      </c>
      <c r="X1086">
        <v>641.45295972805195</v>
      </c>
      <c r="Y1086">
        <v>706.99287838289899</v>
      </c>
      <c r="Z1086">
        <v>726.19221456115395</v>
      </c>
      <c r="AA1086">
        <v>779.47950623012798</v>
      </c>
      <c r="AB1086">
        <v>841.34637489510203</v>
      </c>
      <c r="AC1086">
        <v>780.94514835566099</v>
      </c>
      <c r="AD1086">
        <v>627.26851042114401</v>
      </c>
      <c r="AE1086">
        <v>559.18961125138401</v>
      </c>
      <c r="AF1086">
        <v>720.43103508458205</v>
      </c>
      <c r="AG1086">
        <v>1205.98058805558</v>
      </c>
      <c r="AH1086">
        <v>1864.66476527552</v>
      </c>
      <c r="AI1086">
        <v>2160.3156998116901</v>
      </c>
      <c r="AJ1086">
        <v>2056.5058763965799</v>
      </c>
      <c r="AK1086">
        <v>2162.8598332022998</v>
      </c>
      <c r="AL1086">
        <v>2102.7190023502999</v>
      </c>
      <c r="AM1086">
        <v>1854.25481748365</v>
      </c>
      <c r="AN1086">
        <v>1751.8798368927701</v>
      </c>
      <c r="AO1086">
        <v>2980.5236114080499</v>
      </c>
      <c r="AP1086">
        <v>2699.5178027970801</v>
      </c>
      <c r="AQ1086">
        <v>4819.4301277375198</v>
      </c>
      <c r="AR1086">
        <v>8343.5981338842594</v>
      </c>
      <c r="AS1086">
        <v>10857.564494063499</v>
      </c>
      <c r="AT1086">
        <v>14478.981588262401</v>
      </c>
      <c r="AU1086">
        <v>6356.4425641726002</v>
      </c>
      <c r="AV1086">
        <v>4195.9176522166099</v>
      </c>
      <c r="AW1086">
        <v>3711.5258091167998</v>
      </c>
      <c r="AX1086">
        <v>3744.2849926280301</v>
      </c>
      <c r="AY1086">
        <v>4488.50380630566</v>
      </c>
      <c r="AZ1086">
        <v>6977.2134825135299</v>
      </c>
      <c r="BA1086">
        <v>12566.551948615201</v>
      </c>
      <c r="BB1086">
        <v>18882.2198475199</v>
      </c>
      <c r="BC1086">
        <v>27096.6190405452</v>
      </c>
      <c r="BD1086">
        <v>38453.106922738501</v>
      </c>
      <c r="BE1086">
        <v>42545.192631049897</v>
      </c>
      <c r="BF1086">
        <v>48970.268760825697</v>
      </c>
      <c r="BG1086">
        <v>49838.627957911398</v>
      </c>
      <c r="BH1086">
        <v>53112.848690320003</v>
      </c>
      <c r="BI1086">
        <v>58724.781186091102</v>
      </c>
      <c r="BJ1086">
        <v>60581.839494501801</v>
      </c>
      <c r="BK1086">
        <v>52107.1953671804</v>
      </c>
      <c r="BL1086">
        <v>49494.395693055398</v>
      </c>
      <c r="BM1086">
        <v>50559.790699702702</v>
      </c>
      <c r="BN1086">
        <v>14961.1189195597</v>
      </c>
      <c r="BO1086">
        <v>24592.137686018701</v>
      </c>
      <c r="BP1086">
        <v>15975.9594724993</v>
      </c>
      <c r="BQ1086">
        <v>9801.3197368284691</v>
      </c>
      <c r="BR1086">
        <v>11430.0153605043</v>
      </c>
      <c r="BS1086">
        <v>13040.863198151699</v>
      </c>
      <c r="BT1086">
        <v>35045.652296069697</v>
      </c>
      <c r="BU1086">
        <v>11929.8993359493</v>
      </c>
      <c r="BV1086">
        <v>4494.57539749442</v>
      </c>
      <c r="BW1086">
        <v>4803.34216715207</v>
      </c>
      <c r="BX1086">
        <v>1346.16092410487</v>
      </c>
      <c r="BY1086">
        <v>1270.28114591497</v>
      </c>
      <c r="BZ1086">
        <v>1151.9549362100699</v>
      </c>
      <c r="CA1086">
        <v>1041.36281071493</v>
      </c>
      <c r="CB1086">
        <v>1047.79595830628</v>
      </c>
      <c r="CC1086">
        <v>995.31906917197705</v>
      </c>
      <c r="CD1086">
        <v>917.41653663175396</v>
      </c>
    </row>
    <row r="1087" spans="1:82" x14ac:dyDescent="0.25">
      <c r="A1087">
        <v>260.74766355140099</v>
      </c>
      <c r="B1087">
        <v>239.69014721564301</v>
      </c>
      <c r="C1087">
        <v>229.93285311052</v>
      </c>
      <c r="D1087">
        <v>218.24625581740099</v>
      </c>
      <c r="E1087">
        <v>227.85439405247001</v>
      </c>
      <c r="F1087">
        <v>221.86490070100999</v>
      </c>
      <c r="G1087">
        <v>233.789297177403</v>
      </c>
      <c r="H1087">
        <v>229.051102820789</v>
      </c>
      <c r="I1087">
        <v>234.402728457091</v>
      </c>
      <c r="J1087">
        <v>240.08161334909201</v>
      </c>
      <c r="K1087">
        <v>260.167778579816</v>
      </c>
      <c r="L1087">
        <v>703.62987926619201</v>
      </c>
      <c r="M1087">
        <v>1076.7953356365799</v>
      </c>
      <c r="N1087">
        <v>853.25953781928604</v>
      </c>
      <c r="O1087">
        <v>767.36519721299305</v>
      </c>
      <c r="P1087">
        <v>647.99563185509396</v>
      </c>
      <c r="Q1087">
        <v>635.06618488068</v>
      </c>
      <c r="R1087">
        <v>688.13653855575296</v>
      </c>
      <c r="S1087">
        <v>0</v>
      </c>
      <c r="T1087">
        <v>0</v>
      </c>
      <c r="U1087">
        <v>0</v>
      </c>
      <c r="V1087">
        <v>579.12016294030502</v>
      </c>
      <c r="W1087">
        <v>618.50320321241202</v>
      </c>
      <c r="X1087">
        <v>661.31280351068006</v>
      </c>
      <c r="Y1087">
        <v>732.77823931894295</v>
      </c>
      <c r="Z1087">
        <v>757.19575463279796</v>
      </c>
      <c r="AA1087">
        <v>823.04041307745899</v>
      </c>
      <c r="AB1087">
        <v>895.61257770391205</v>
      </c>
      <c r="AC1087">
        <v>826.25228052216301</v>
      </c>
      <c r="AD1087">
        <v>640.80165373644695</v>
      </c>
      <c r="AE1087">
        <v>572.32134829956203</v>
      </c>
      <c r="AF1087">
        <v>743.98711274301002</v>
      </c>
      <c r="AG1087">
        <v>1273.6140165197801</v>
      </c>
      <c r="AH1087">
        <v>2008.5154390666601</v>
      </c>
      <c r="AI1087">
        <v>2337.9598963942899</v>
      </c>
      <c r="AJ1087">
        <v>2218.1571186907299</v>
      </c>
      <c r="AK1087">
        <v>2363.31183257663</v>
      </c>
      <c r="AL1087">
        <v>2320.5507969272498</v>
      </c>
      <c r="AM1087">
        <v>2031.6426843979</v>
      </c>
      <c r="AN1087">
        <v>1907.70580265579</v>
      </c>
      <c r="AO1087">
        <v>3352.0751088328402</v>
      </c>
      <c r="AP1087">
        <v>2968.40346145898</v>
      </c>
      <c r="AQ1087">
        <v>5777.4406332572298</v>
      </c>
      <c r="AR1087">
        <v>10074.0000387443</v>
      </c>
      <c r="AS1087">
        <v>12850.275685729301</v>
      </c>
      <c r="AT1087">
        <v>17058.043242036401</v>
      </c>
      <c r="AU1087">
        <v>7305.8650165980898</v>
      </c>
      <c r="AV1087">
        <v>4635.7249487684203</v>
      </c>
      <c r="AW1087">
        <v>4028.7178453895399</v>
      </c>
      <c r="AX1087">
        <v>4015.3618810104699</v>
      </c>
      <c r="AY1087">
        <v>4662.4500397047404</v>
      </c>
      <c r="AZ1087">
        <v>7025.9982098108803</v>
      </c>
      <c r="BA1087">
        <v>12754.9804352229</v>
      </c>
      <c r="BB1087">
        <v>19146.161593687</v>
      </c>
      <c r="BC1087">
        <v>27341.433041618799</v>
      </c>
      <c r="BD1087">
        <v>38963.363637247203</v>
      </c>
      <c r="BE1087">
        <v>43027.613507437003</v>
      </c>
      <c r="BF1087">
        <v>49333.735947674897</v>
      </c>
      <c r="BG1087">
        <v>50003.588629286198</v>
      </c>
      <c r="BH1087">
        <v>53001.853807867999</v>
      </c>
      <c r="BI1087">
        <v>58147.196001387303</v>
      </c>
      <c r="BJ1087">
        <v>60111.098592081296</v>
      </c>
      <c r="BK1087">
        <v>50727.467656673798</v>
      </c>
      <c r="BL1087">
        <v>47332.922155201202</v>
      </c>
      <c r="BM1087">
        <v>48308.674298217302</v>
      </c>
      <c r="BN1087">
        <v>14537.139688744899</v>
      </c>
      <c r="BO1087">
        <v>24269.039338467199</v>
      </c>
      <c r="BP1087">
        <v>15625.231185794</v>
      </c>
      <c r="BQ1087">
        <v>9745.3241881620906</v>
      </c>
      <c r="BR1087">
        <v>11293.825982460399</v>
      </c>
      <c r="BS1087">
        <v>12804.6627687645</v>
      </c>
      <c r="BT1087">
        <v>34001.455937159</v>
      </c>
      <c r="BU1087">
        <v>12166.7866437947</v>
      </c>
      <c r="BV1087">
        <v>4404.7567793907701</v>
      </c>
      <c r="BW1087">
        <v>4330.7143272857702</v>
      </c>
      <c r="BX1087">
        <v>1296.7482271941701</v>
      </c>
      <c r="BY1087">
        <v>1280.2474537625601</v>
      </c>
      <c r="BZ1087">
        <v>1170.93129380507</v>
      </c>
      <c r="CA1087">
        <v>1060.88338818903</v>
      </c>
      <c r="CB1087">
        <v>1082.2135473982401</v>
      </c>
      <c r="CC1087">
        <v>1042.0458808656599</v>
      </c>
      <c r="CD1087">
        <v>955.02522797267898</v>
      </c>
    </row>
    <row r="1088" spans="1:82" x14ac:dyDescent="0.25">
      <c r="A1088">
        <v>260.987983978638</v>
      </c>
      <c r="B1088">
        <v>239.65654386203499</v>
      </c>
      <c r="C1088">
        <v>231.87186926432301</v>
      </c>
      <c r="D1088">
        <v>218.63418922847299</v>
      </c>
      <c r="E1088">
        <v>230.96144946500999</v>
      </c>
      <c r="F1088">
        <v>223.879473918381</v>
      </c>
      <c r="G1088">
        <v>230.638628195168</v>
      </c>
      <c r="H1088">
        <v>230.74971311336299</v>
      </c>
      <c r="I1088">
        <v>235.99432335041101</v>
      </c>
      <c r="J1088">
        <v>244.714795656756</v>
      </c>
      <c r="K1088">
        <v>260.54286826774199</v>
      </c>
      <c r="L1088">
        <v>730.74690490925104</v>
      </c>
      <c r="M1088">
        <v>1170.45352923931</v>
      </c>
      <c r="N1088">
        <v>891.02320058990404</v>
      </c>
      <c r="O1088">
        <v>813.28597029607795</v>
      </c>
      <c r="P1088">
        <v>681.356949707122</v>
      </c>
      <c r="Q1088">
        <v>671.74948408912996</v>
      </c>
      <c r="R1088">
        <v>730.39662880499702</v>
      </c>
      <c r="S1088">
        <v>0</v>
      </c>
      <c r="T1088">
        <v>0</v>
      </c>
      <c r="U1088">
        <v>0</v>
      </c>
      <c r="V1088">
        <v>607.22190896443897</v>
      </c>
      <c r="W1088">
        <v>648.56633417463695</v>
      </c>
      <c r="X1088">
        <v>695.73968920306902</v>
      </c>
      <c r="Y1088">
        <v>784.74997935970998</v>
      </c>
      <c r="Z1088">
        <v>825.83209609018604</v>
      </c>
      <c r="AA1088">
        <v>911.55982593232704</v>
      </c>
      <c r="AB1088">
        <v>1034.2503716623801</v>
      </c>
      <c r="AC1088">
        <v>917.07322672051203</v>
      </c>
      <c r="AD1088">
        <v>690.88069250024898</v>
      </c>
      <c r="AE1088">
        <v>599.56066672519398</v>
      </c>
      <c r="AF1088">
        <v>795.48810667467797</v>
      </c>
      <c r="AG1088">
        <v>1456.1594005178099</v>
      </c>
      <c r="AH1088">
        <v>2464.2962397131</v>
      </c>
      <c r="AI1088">
        <v>2990.64325659719</v>
      </c>
      <c r="AJ1088">
        <v>2886.6554046046799</v>
      </c>
      <c r="AK1088">
        <v>3226.4887004767602</v>
      </c>
      <c r="AL1088">
        <v>3260.51889532733</v>
      </c>
      <c r="AM1088">
        <v>2660.6391508959</v>
      </c>
      <c r="AN1088">
        <v>2488.6990829105398</v>
      </c>
      <c r="AO1088">
        <v>5251.7330130412502</v>
      </c>
      <c r="AP1088">
        <v>3965.1598339788302</v>
      </c>
      <c r="AQ1088">
        <v>9537.3836766981603</v>
      </c>
      <c r="AR1088">
        <v>18388.0124392541</v>
      </c>
      <c r="AS1088">
        <v>24327.003142701698</v>
      </c>
      <c r="AT1088">
        <v>32465.201746797298</v>
      </c>
      <c r="AU1088">
        <v>12575.755017891601</v>
      </c>
      <c r="AV1088">
        <v>6864.9971619880898</v>
      </c>
      <c r="AW1088">
        <v>5336.8511940402304</v>
      </c>
      <c r="AX1088">
        <v>5501.8534731381196</v>
      </c>
      <c r="AY1088">
        <v>5358.5444552341396</v>
      </c>
      <c r="AZ1088">
        <v>7117.2076033489402</v>
      </c>
      <c r="BA1088">
        <v>12742.2645094007</v>
      </c>
      <c r="BB1088">
        <v>19104.097938105198</v>
      </c>
      <c r="BC1088">
        <v>28865.772482921599</v>
      </c>
      <c r="BD1088">
        <v>40685.833046845597</v>
      </c>
      <c r="BE1088">
        <v>46152.734133650403</v>
      </c>
      <c r="BF1088">
        <v>52022.691497994798</v>
      </c>
      <c r="BG1088">
        <v>52227.854762684998</v>
      </c>
      <c r="BH1088">
        <v>55290.723921655299</v>
      </c>
      <c r="BI1088">
        <v>60891.998515038002</v>
      </c>
      <c r="BJ1088">
        <v>63189.043462761503</v>
      </c>
      <c r="BK1088">
        <v>52362.904017943001</v>
      </c>
      <c r="BL1088">
        <v>48741.974362551598</v>
      </c>
      <c r="BM1088">
        <v>50035.727949994303</v>
      </c>
      <c r="BN1088">
        <v>15029.5044180432</v>
      </c>
      <c r="BO1088">
        <v>25762.0217177866</v>
      </c>
      <c r="BP1088">
        <v>16599.939924767001</v>
      </c>
      <c r="BQ1088">
        <v>10331.5508802694</v>
      </c>
      <c r="BR1088">
        <v>12010.472269321899</v>
      </c>
      <c r="BS1088">
        <v>13607.093002943901</v>
      </c>
      <c r="BT1088">
        <v>35919.553635002099</v>
      </c>
      <c r="BU1088">
        <v>13731.104218520801</v>
      </c>
      <c r="BV1088">
        <v>4299.6758012562996</v>
      </c>
      <c r="BW1088">
        <v>4314.6773860508301</v>
      </c>
      <c r="BX1088">
        <v>1179.2337893989099</v>
      </c>
      <c r="BY1088">
        <v>1192.3288615850099</v>
      </c>
      <c r="BZ1088">
        <v>1086.0343089365999</v>
      </c>
      <c r="CA1088">
        <v>993.26660233583198</v>
      </c>
      <c r="CB1088">
        <v>1023.32465249939</v>
      </c>
      <c r="CC1088">
        <v>1001.5319448443</v>
      </c>
      <c r="CD1088">
        <v>934.26361222522098</v>
      </c>
    </row>
    <row r="1089" spans="1:82" x14ac:dyDescent="0.25">
      <c r="A1089">
        <v>261.22830440587398</v>
      </c>
      <c r="B1089">
        <v>233.65389421308399</v>
      </c>
      <c r="C1089">
        <v>227.85316146955901</v>
      </c>
      <c r="D1089">
        <v>218.18431628500201</v>
      </c>
      <c r="E1089">
        <v>233.256359684015</v>
      </c>
      <c r="F1089">
        <v>225.14612956080799</v>
      </c>
      <c r="G1089">
        <v>229.14845839516701</v>
      </c>
      <c r="H1089">
        <v>230.97295719683501</v>
      </c>
      <c r="I1089">
        <v>237.00905828856401</v>
      </c>
      <c r="J1089">
        <v>246.67739817415401</v>
      </c>
      <c r="K1089">
        <v>264.36106629640301</v>
      </c>
      <c r="L1089">
        <v>754.51847672425004</v>
      </c>
      <c r="M1089">
        <v>1226.9304417957801</v>
      </c>
      <c r="N1089">
        <v>911.74707033675099</v>
      </c>
      <c r="O1089">
        <v>845.69395052402797</v>
      </c>
      <c r="P1089">
        <v>701.35964439451004</v>
      </c>
      <c r="Q1089">
        <v>699.91831888525803</v>
      </c>
      <c r="R1089">
        <v>771.23760109210605</v>
      </c>
      <c r="S1089">
        <v>0</v>
      </c>
      <c r="T1089">
        <v>0</v>
      </c>
      <c r="U1089">
        <v>0</v>
      </c>
      <c r="V1089">
        <v>628.55219619686397</v>
      </c>
      <c r="W1089">
        <v>668.80563799616095</v>
      </c>
      <c r="X1089">
        <v>720.85971823843602</v>
      </c>
      <c r="Y1089">
        <v>817.07196693719197</v>
      </c>
      <c r="Z1089">
        <v>872.66424113499102</v>
      </c>
      <c r="AA1089">
        <v>970.51741100891104</v>
      </c>
      <c r="AB1089">
        <v>1103.89485694115</v>
      </c>
      <c r="AC1089">
        <v>966.90733802999603</v>
      </c>
      <c r="AD1089">
        <v>713.23296315416997</v>
      </c>
      <c r="AE1089">
        <v>618.25632542353299</v>
      </c>
      <c r="AF1089">
        <v>837.93968293724095</v>
      </c>
      <c r="AG1089">
        <v>1575.27232605725</v>
      </c>
      <c r="AH1089">
        <v>2728.6534694159</v>
      </c>
      <c r="AI1089">
        <v>3370.1096458829702</v>
      </c>
      <c r="AJ1089">
        <v>3288.7800560313899</v>
      </c>
      <c r="AK1089">
        <v>3694.1876806856199</v>
      </c>
      <c r="AL1089">
        <v>3862.1840535133701</v>
      </c>
      <c r="AM1089">
        <v>2993.2394711970901</v>
      </c>
      <c r="AN1089">
        <v>2804.9317114024002</v>
      </c>
      <c r="AO1089">
        <v>6167.8000034849902</v>
      </c>
      <c r="AP1089">
        <v>5183.8866759753701</v>
      </c>
      <c r="AQ1089">
        <v>11067.8036398065</v>
      </c>
      <c r="AR1089">
        <v>21296.991918775999</v>
      </c>
      <c r="AS1089">
        <v>28285.4387329438</v>
      </c>
      <c r="AT1089">
        <v>37583.338705794798</v>
      </c>
      <c r="AU1089">
        <v>14887.599366468001</v>
      </c>
      <c r="AV1089">
        <v>8170.0847427992503</v>
      </c>
      <c r="AW1089">
        <v>6117.71069079063</v>
      </c>
      <c r="AX1089">
        <v>6270.4374154171201</v>
      </c>
      <c r="AY1089">
        <v>5691.4544143435996</v>
      </c>
      <c r="AZ1089">
        <v>6787.0585188919003</v>
      </c>
      <c r="BA1089">
        <v>12175.5694310585</v>
      </c>
      <c r="BB1089">
        <v>18222.8222128243</v>
      </c>
      <c r="BC1089">
        <v>27967.931546367799</v>
      </c>
      <c r="BD1089">
        <v>37696.4880652641</v>
      </c>
      <c r="BE1089">
        <v>43492.806077842797</v>
      </c>
      <c r="BF1089">
        <v>50551.624175456898</v>
      </c>
      <c r="BG1089">
        <v>51743.692053778002</v>
      </c>
      <c r="BH1089">
        <v>56050.662702478599</v>
      </c>
      <c r="BI1089">
        <v>62840.4717753808</v>
      </c>
      <c r="BJ1089">
        <v>66004.751367515593</v>
      </c>
      <c r="BK1089">
        <v>53289.988629071799</v>
      </c>
      <c r="BL1089">
        <v>49098.996279411898</v>
      </c>
      <c r="BM1089">
        <v>51064.438451999296</v>
      </c>
      <c r="BN1089">
        <v>15026.976965596399</v>
      </c>
      <c r="BO1089">
        <v>26902.037789737202</v>
      </c>
      <c r="BP1089">
        <v>16721.039041315798</v>
      </c>
      <c r="BQ1089">
        <v>10575.357050943399</v>
      </c>
      <c r="BR1089">
        <v>12579.8160469246</v>
      </c>
      <c r="BS1089">
        <v>14086.7487480946</v>
      </c>
      <c r="BT1089">
        <v>38827.677367298696</v>
      </c>
      <c r="BU1089">
        <v>14697.4658733612</v>
      </c>
      <c r="BV1089">
        <v>4174.7395653829099</v>
      </c>
      <c r="BW1089">
        <v>4408.6938150158403</v>
      </c>
      <c r="BX1089">
        <v>1199.2300978982501</v>
      </c>
      <c r="BY1089">
        <v>1163.3048098248</v>
      </c>
      <c r="BZ1089">
        <v>1046.2254774210301</v>
      </c>
      <c r="CA1089">
        <v>980.58675151111004</v>
      </c>
      <c r="CB1089">
        <v>993.61183605071403</v>
      </c>
      <c r="CC1089">
        <v>954.81768915520797</v>
      </c>
      <c r="CD1089">
        <v>878.157104718808</v>
      </c>
    </row>
    <row r="1090" spans="1:82" x14ac:dyDescent="0.25">
      <c r="A1090">
        <v>261.46862483311003</v>
      </c>
      <c r="B1090">
        <v>228.83612568084899</v>
      </c>
      <c r="C1090">
        <v>225.65067065674199</v>
      </c>
      <c r="D1090">
        <v>218.96594666381301</v>
      </c>
      <c r="E1090">
        <v>235.62152793997501</v>
      </c>
      <c r="F1090">
        <v>227.73642192463501</v>
      </c>
      <c r="G1090">
        <v>228.345037076605</v>
      </c>
      <c r="H1090">
        <v>231.35348012117501</v>
      </c>
      <c r="I1090">
        <v>238.527696862478</v>
      </c>
      <c r="J1090">
        <v>248.46987483915299</v>
      </c>
      <c r="K1090">
        <v>267.37601885187797</v>
      </c>
      <c r="L1090">
        <v>762.392650562168</v>
      </c>
      <c r="M1090">
        <v>1248.4481426054599</v>
      </c>
      <c r="N1090">
        <v>915.01712011900997</v>
      </c>
      <c r="O1090">
        <v>867.10040202695598</v>
      </c>
      <c r="P1090">
        <v>713.77998780776898</v>
      </c>
      <c r="Q1090">
        <v>722.49447035857895</v>
      </c>
      <c r="R1090">
        <v>801.92975584655403</v>
      </c>
      <c r="S1090">
        <v>0</v>
      </c>
      <c r="T1090">
        <v>0</v>
      </c>
      <c r="U1090">
        <v>0</v>
      </c>
      <c r="V1090">
        <v>639.86980911217597</v>
      </c>
      <c r="W1090">
        <v>677.54316275986002</v>
      </c>
      <c r="X1090">
        <v>734.74946413683597</v>
      </c>
      <c r="Y1090">
        <v>837.24003880924101</v>
      </c>
      <c r="Z1090">
        <v>902.23867448395094</v>
      </c>
      <c r="AA1090">
        <v>1003.45968719645</v>
      </c>
      <c r="AB1090">
        <v>1141.35850978146</v>
      </c>
      <c r="AC1090">
        <v>993.83921705811997</v>
      </c>
      <c r="AD1090">
        <v>720.17928226330105</v>
      </c>
      <c r="AE1090">
        <v>622.45868937493299</v>
      </c>
      <c r="AF1090">
        <v>860.36945167661702</v>
      </c>
      <c r="AG1090">
        <v>1639.8038131964199</v>
      </c>
      <c r="AH1090">
        <v>2897.13200498367</v>
      </c>
      <c r="AI1090">
        <v>3623.5669879931302</v>
      </c>
      <c r="AJ1090">
        <v>3588.7821031188601</v>
      </c>
      <c r="AK1090">
        <v>4053.05948105474</v>
      </c>
      <c r="AL1090">
        <v>4345.7720496739403</v>
      </c>
      <c r="AM1090">
        <v>3218.4156338093298</v>
      </c>
      <c r="AN1090">
        <v>3049.0065904952698</v>
      </c>
      <c r="AO1090">
        <v>6969.0531147625898</v>
      </c>
      <c r="AP1090">
        <v>6168.9218361949597</v>
      </c>
      <c r="AQ1090">
        <v>12338.830358498501</v>
      </c>
      <c r="AR1090">
        <v>23624.032772402399</v>
      </c>
      <c r="AS1090">
        <v>31702.091208958998</v>
      </c>
      <c r="AT1090">
        <v>41943.957210160203</v>
      </c>
      <c r="AU1090">
        <v>16732.900464133701</v>
      </c>
      <c r="AV1090">
        <v>9159.9982327830094</v>
      </c>
      <c r="AW1090">
        <v>6655.5827773794899</v>
      </c>
      <c r="AX1090">
        <v>6807.7724833521097</v>
      </c>
      <c r="AY1090">
        <v>5713.52790335386</v>
      </c>
      <c r="AZ1090">
        <v>6037.3959157748504</v>
      </c>
      <c r="BA1090">
        <v>10851.526811977899</v>
      </c>
      <c r="BB1090">
        <v>16196.0721490331</v>
      </c>
      <c r="BC1090">
        <v>25266.827058974901</v>
      </c>
      <c r="BD1090">
        <v>32863.6768354862</v>
      </c>
      <c r="BE1090">
        <v>38758.919986535497</v>
      </c>
      <c r="BF1090">
        <v>45519.363475241204</v>
      </c>
      <c r="BG1090">
        <v>47071.223120830698</v>
      </c>
      <c r="BH1090">
        <v>51758.904869824</v>
      </c>
      <c r="BI1090">
        <v>58980.056379318201</v>
      </c>
      <c r="BJ1090">
        <v>63019.061008771903</v>
      </c>
      <c r="BK1090">
        <v>49331.255808629998</v>
      </c>
      <c r="BL1090">
        <v>45623.067209456298</v>
      </c>
      <c r="BM1090">
        <v>48092.590054895598</v>
      </c>
      <c r="BN1090">
        <v>13785.008571169101</v>
      </c>
      <c r="BO1090">
        <v>25943.752133583701</v>
      </c>
      <c r="BP1090">
        <v>15722.3384490768</v>
      </c>
      <c r="BQ1090">
        <v>10113.35574085</v>
      </c>
      <c r="BR1090">
        <v>12241.748911750001</v>
      </c>
      <c r="BS1090">
        <v>13584.8601025266</v>
      </c>
      <c r="BT1090">
        <v>38799.593014767001</v>
      </c>
      <c r="BU1090">
        <v>14615.2895038034</v>
      </c>
      <c r="BV1090">
        <v>3858.2193996384199</v>
      </c>
      <c r="BW1090">
        <v>4298.5533831207104</v>
      </c>
      <c r="BX1090">
        <v>1199.6827396067299</v>
      </c>
      <c r="BY1090">
        <v>1137.8632717400901</v>
      </c>
      <c r="BZ1090">
        <v>1023.42418397148</v>
      </c>
      <c r="CA1090">
        <v>987.45251846407905</v>
      </c>
      <c r="CB1090">
        <v>969.74012161564099</v>
      </c>
      <c r="CC1090">
        <v>930.52602575276603</v>
      </c>
      <c r="CD1090">
        <v>858.44969119319205</v>
      </c>
    </row>
    <row r="1091" spans="1:82" x14ac:dyDescent="0.25">
      <c r="A1091">
        <v>261.70894526034698</v>
      </c>
      <c r="B1091">
        <v>225.68281176413299</v>
      </c>
      <c r="C1091">
        <v>221.904892105595</v>
      </c>
      <c r="D1091">
        <v>219.01326274319601</v>
      </c>
      <c r="E1091">
        <v>236.32949562450801</v>
      </c>
      <c r="F1091">
        <v>232.86773644419199</v>
      </c>
      <c r="G1091">
        <v>227.17136141194501</v>
      </c>
      <c r="H1091">
        <v>231.55360595392</v>
      </c>
      <c r="I1091">
        <v>240.11894839188199</v>
      </c>
      <c r="J1091">
        <v>248.91655198019899</v>
      </c>
      <c r="K1091">
        <v>269.01825275653999</v>
      </c>
      <c r="L1091">
        <v>773.92129988056104</v>
      </c>
      <c r="M1091">
        <v>1282.1571559598001</v>
      </c>
      <c r="N1091">
        <v>921.42872451500295</v>
      </c>
      <c r="O1091">
        <v>894.47976187702898</v>
      </c>
      <c r="P1091">
        <v>728.544087805755</v>
      </c>
      <c r="Q1091">
        <v>754.35802827442797</v>
      </c>
      <c r="R1091">
        <v>831.07486786641903</v>
      </c>
      <c r="S1091">
        <v>0</v>
      </c>
      <c r="T1091">
        <v>0</v>
      </c>
      <c r="U1091">
        <v>0</v>
      </c>
      <c r="V1091">
        <v>647.92801126374195</v>
      </c>
      <c r="W1091">
        <v>685.78353750051303</v>
      </c>
      <c r="X1091">
        <v>750.697092359404</v>
      </c>
      <c r="Y1091">
        <v>862.66518387332906</v>
      </c>
      <c r="Z1091">
        <v>929.23839889299802</v>
      </c>
      <c r="AA1091">
        <v>1024.7104084632599</v>
      </c>
      <c r="AB1091">
        <v>1168.31590867352</v>
      </c>
      <c r="AC1091">
        <v>1009.50985723132</v>
      </c>
      <c r="AD1091">
        <v>725.24227390242299</v>
      </c>
      <c r="AE1091">
        <v>621.23325343152305</v>
      </c>
      <c r="AF1091">
        <v>872.82851032061797</v>
      </c>
      <c r="AG1091">
        <v>1679.32719592174</v>
      </c>
      <c r="AH1091">
        <v>3016.9501023604998</v>
      </c>
      <c r="AI1091">
        <v>3798.2083971838201</v>
      </c>
      <c r="AJ1091">
        <v>3833.5144405047799</v>
      </c>
      <c r="AK1091">
        <v>4364.1668032675498</v>
      </c>
      <c r="AL1091">
        <v>4733.1532783473403</v>
      </c>
      <c r="AM1091">
        <v>3382.5707130504402</v>
      </c>
      <c r="AN1091">
        <v>3271.8173097227</v>
      </c>
      <c r="AO1091">
        <v>7763.3354804389301</v>
      </c>
      <c r="AP1091">
        <v>6798.5914407929504</v>
      </c>
      <c r="AQ1091">
        <v>13595.3378920143</v>
      </c>
      <c r="AR1091">
        <v>25912.331808048599</v>
      </c>
      <c r="AS1091">
        <v>35387.717053346903</v>
      </c>
      <c r="AT1091">
        <v>46720.5773385715</v>
      </c>
      <c r="AU1091">
        <v>18354.757317052899</v>
      </c>
      <c r="AV1091">
        <v>9886.9940461790102</v>
      </c>
      <c r="AW1091">
        <v>7033.0170570274404</v>
      </c>
      <c r="AX1091">
        <v>7214.10674357467</v>
      </c>
      <c r="AY1091">
        <v>5542.8233070389697</v>
      </c>
      <c r="AZ1091">
        <v>5182.7751691411904</v>
      </c>
      <c r="BA1091">
        <v>9314.1625286154504</v>
      </c>
      <c r="BB1091">
        <v>13854.9738240855</v>
      </c>
      <c r="BC1091">
        <v>21814.022113594001</v>
      </c>
      <c r="BD1091">
        <v>28565.279474286799</v>
      </c>
      <c r="BE1091">
        <v>34421.021029054697</v>
      </c>
      <c r="BF1091">
        <v>38809.144707164203</v>
      </c>
      <c r="BG1091">
        <v>39465.969644791599</v>
      </c>
      <c r="BH1091">
        <v>43235.860209922699</v>
      </c>
      <c r="BI1091">
        <v>49856.957158473102</v>
      </c>
      <c r="BJ1091">
        <v>54693.293530554402</v>
      </c>
      <c r="BK1091">
        <v>41076.214337421698</v>
      </c>
      <c r="BL1091">
        <v>39126.513168834201</v>
      </c>
      <c r="BM1091">
        <v>41793.886765269403</v>
      </c>
      <c r="BN1091">
        <v>11611.947546409299</v>
      </c>
      <c r="BO1091">
        <v>23182.999550099801</v>
      </c>
      <c r="BP1091">
        <v>14042.883613182799</v>
      </c>
      <c r="BQ1091">
        <v>9164.1492556150006</v>
      </c>
      <c r="BR1091">
        <v>10931.1499590412</v>
      </c>
      <c r="BS1091">
        <v>12339.534322589099</v>
      </c>
      <c r="BT1091">
        <v>35435.746300821796</v>
      </c>
      <c r="BU1091">
        <v>13350.509141405601</v>
      </c>
      <c r="BV1091">
        <v>3452.7610489232002</v>
      </c>
      <c r="BW1091">
        <v>4003.7027048745799</v>
      </c>
      <c r="BX1091">
        <v>1190.27369682312</v>
      </c>
      <c r="BY1091">
        <v>1135.0196101791801</v>
      </c>
      <c r="BZ1091">
        <v>1027.65623177107</v>
      </c>
      <c r="CA1091">
        <v>1003.23393801678</v>
      </c>
      <c r="CB1091">
        <v>922.73857405139802</v>
      </c>
      <c r="CC1091">
        <v>882.89993598016804</v>
      </c>
      <c r="CD1091">
        <v>819.26203986977305</v>
      </c>
    </row>
    <row r="1092" spans="1:82" x14ac:dyDescent="0.25">
      <c r="A1092">
        <v>261.94926568758302</v>
      </c>
      <c r="B1092">
        <v>224.456982977227</v>
      </c>
      <c r="C1092">
        <v>222.90586426343501</v>
      </c>
      <c r="D1092">
        <v>224.28680644854501</v>
      </c>
      <c r="E1092">
        <v>237.841110999958</v>
      </c>
      <c r="F1092">
        <v>240.17503853834901</v>
      </c>
      <c r="G1092">
        <v>229.84656094290301</v>
      </c>
      <c r="H1092">
        <v>229.965495925596</v>
      </c>
      <c r="I1092">
        <v>242.179094997672</v>
      </c>
      <c r="J1092">
        <v>249.06061379361299</v>
      </c>
      <c r="K1092">
        <v>271.990063534679</v>
      </c>
      <c r="L1092">
        <v>808.84522761826304</v>
      </c>
      <c r="M1092">
        <v>1382.0642915323001</v>
      </c>
      <c r="N1092">
        <v>939.48376841792901</v>
      </c>
      <c r="O1092">
        <v>923.88961250930095</v>
      </c>
      <c r="P1092">
        <v>736.38704962888403</v>
      </c>
      <c r="Q1092">
        <v>781.54171773789096</v>
      </c>
      <c r="R1092">
        <v>852.86749645496195</v>
      </c>
      <c r="S1092">
        <v>0</v>
      </c>
      <c r="T1092">
        <v>0</v>
      </c>
      <c r="U1092">
        <v>0</v>
      </c>
      <c r="V1092">
        <v>656.28524236493604</v>
      </c>
      <c r="W1092">
        <v>698.32544943408595</v>
      </c>
      <c r="X1092">
        <v>765.99807608598098</v>
      </c>
      <c r="Y1092">
        <v>890.69409992614703</v>
      </c>
      <c r="Z1092">
        <v>946.19464159359495</v>
      </c>
      <c r="AA1092">
        <v>1029.4590223233699</v>
      </c>
      <c r="AB1092">
        <v>1177.7959667484499</v>
      </c>
      <c r="AC1092">
        <v>994.29550665054899</v>
      </c>
      <c r="AD1092">
        <v>726.12508455906402</v>
      </c>
      <c r="AE1092">
        <v>615.809486281766</v>
      </c>
      <c r="AF1092">
        <v>865.10584580804596</v>
      </c>
      <c r="AG1092">
        <v>1670.5289404309301</v>
      </c>
      <c r="AH1092">
        <v>3033.9684833395199</v>
      </c>
      <c r="AI1092">
        <v>3825.55256815438</v>
      </c>
      <c r="AJ1092">
        <v>3881.6881993337302</v>
      </c>
      <c r="AK1092">
        <v>4444.5469888111002</v>
      </c>
      <c r="AL1092">
        <v>4795.3351669214398</v>
      </c>
      <c r="AM1092">
        <v>3397.53506064968</v>
      </c>
      <c r="AN1092">
        <v>3320.1389346486999</v>
      </c>
      <c r="AO1092">
        <v>7781.2724372060302</v>
      </c>
      <c r="AP1092">
        <v>7280.2340379753496</v>
      </c>
      <c r="AQ1092">
        <v>13595.1037046213</v>
      </c>
      <c r="AR1092">
        <v>25951.120203518101</v>
      </c>
      <c r="AS1092">
        <v>35458.890807943499</v>
      </c>
      <c r="AT1092">
        <v>47236.9000560883</v>
      </c>
      <c r="AU1092">
        <v>18676.607998164502</v>
      </c>
      <c r="AV1092">
        <v>10083.8562883985</v>
      </c>
      <c r="AW1092">
        <v>7187.33110408229</v>
      </c>
      <c r="AX1092">
        <v>7253.7897994220803</v>
      </c>
      <c r="AY1092">
        <v>5269.4446435463797</v>
      </c>
      <c r="AZ1092">
        <v>4415.66328809484</v>
      </c>
      <c r="BA1092">
        <v>7767.2447079535496</v>
      </c>
      <c r="BB1092">
        <v>11503.530102639799</v>
      </c>
      <c r="BC1092">
        <v>16879.497576234298</v>
      </c>
      <c r="BD1092">
        <v>22759.329981440998</v>
      </c>
      <c r="BE1092">
        <v>27040.326951937899</v>
      </c>
      <c r="BF1092">
        <v>31244.441035519601</v>
      </c>
      <c r="BG1092">
        <v>31208.497843310201</v>
      </c>
      <c r="BH1092">
        <v>35663.493625214098</v>
      </c>
      <c r="BI1092">
        <v>42098.629365373003</v>
      </c>
      <c r="BJ1092">
        <v>47001.9605377322</v>
      </c>
      <c r="BK1092">
        <v>33410.630024814498</v>
      </c>
      <c r="BL1092">
        <v>30458.5873510153</v>
      </c>
      <c r="BM1092">
        <v>33404.229937216704</v>
      </c>
      <c r="BN1092">
        <v>9719.1809884960694</v>
      </c>
      <c r="BO1092">
        <v>20270.644729643998</v>
      </c>
      <c r="BP1092">
        <v>12091.2995827861</v>
      </c>
      <c r="BQ1092">
        <v>8160.39776428601</v>
      </c>
      <c r="BR1092">
        <v>9044.0815239277599</v>
      </c>
      <c r="BS1092">
        <v>11040.1390501512</v>
      </c>
      <c r="BT1092">
        <v>31605.662579276701</v>
      </c>
      <c r="BU1092">
        <v>11236.672931589101</v>
      </c>
      <c r="BV1092">
        <v>3021.2880633041</v>
      </c>
      <c r="BW1092">
        <v>3406.5652968207701</v>
      </c>
      <c r="BX1092">
        <v>1165.71791417445</v>
      </c>
      <c r="BY1092">
        <v>1103.4170966931299</v>
      </c>
      <c r="BZ1092">
        <v>1022.19869586513</v>
      </c>
      <c r="CA1092">
        <v>998.25308795137698</v>
      </c>
      <c r="CB1092">
        <v>925.43338103828899</v>
      </c>
      <c r="CC1092">
        <v>887.62138832631297</v>
      </c>
      <c r="CD1092">
        <v>817.71730166083796</v>
      </c>
    </row>
    <row r="1093" spans="1:82" x14ac:dyDescent="0.25">
      <c r="A1093">
        <v>262.18958611481901</v>
      </c>
      <c r="B1093">
        <v>222.064289743508</v>
      </c>
      <c r="C1093">
        <v>223.45783939587901</v>
      </c>
      <c r="D1093">
        <v>223.26631835502701</v>
      </c>
      <c r="E1093">
        <v>236.98325975421099</v>
      </c>
      <c r="F1093">
        <v>238.83093269547501</v>
      </c>
      <c r="G1093">
        <v>236.054951269952</v>
      </c>
      <c r="H1093">
        <v>230.15154642084099</v>
      </c>
      <c r="I1093">
        <v>239.351581708255</v>
      </c>
      <c r="J1093">
        <v>252.14660910245101</v>
      </c>
      <c r="K1093">
        <v>271.14973738450601</v>
      </c>
      <c r="L1093">
        <v>818.02257414607902</v>
      </c>
      <c r="M1093">
        <v>1418.4627667519101</v>
      </c>
      <c r="N1093">
        <v>943.659453445846</v>
      </c>
      <c r="O1093">
        <v>944.41031985359405</v>
      </c>
      <c r="P1093">
        <v>756.36914197711997</v>
      </c>
      <c r="Q1093">
        <v>793.24391725910698</v>
      </c>
      <c r="R1093">
        <v>859.98436556194599</v>
      </c>
      <c r="S1093">
        <v>0</v>
      </c>
      <c r="T1093">
        <v>0</v>
      </c>
      <c r="U1093">
        <v>0</v>
      </c>
      <c r="V1093">
        <v>663.81170189331704</v>
      </c>
      <c r="W1093">
        <v>711.67499945785903</v>
      </c>
      <c r="X1093">
        <v>776.65031212648398</v>
      </c>
      <c r="Y1093">
        <v>904.839411045867</v>
      </c>
      <c r="Z1093">
        <v>962.63408993063695</v>
      </c>
      <c r="AA1093">
        <v>1037.3345285155399</v>
      </c>
      <c r="AB1093">
        <v>1179.16446105306</v>
      </c>
      <c r="AC1093">
        <v>1015.19592787109</v>
      </c>
      <c r="AD1093">
        <v>734.72223560827501</v>
      </c>
      <c r="AE1093">
        <v>628.77716200938505</v>
      </c>
      <c r="AF1093">
        <v>857.39044222644304</v>
      </c>
      <c r="AG1093">
        <v>1608.87984798107</v>
      </c>
      <c r="AH1093">
        <v>2908.9304857990501</v>
      </c>
      <c r="AI1093">
        <v>3657.6566428081701</v>
      </c>
      <c r="AJ1093">
        <v>3716.4354558765799</v>
      </c>
      <c r="AK1093">
        <v>4234.3899174636299</v>
      </c>
      <c r="AL1093">
        <v>4587.6857307374703</v>
      </c>
      <c r="AM1093">
        <v>3263.89535834655</v>
      </c>
      <c r="AN1093">
        <v>3189.5302337190001</v>
      </c>
      <c r="AO1093">
        <v>7367.3651014861898</v>
      </c>
      <c r="AP1093">
        <v>7038.07468894269</v>
      </c>
      <c r="AQ1093">
        <v>12895.375020109799</v>
      </c>
      <c r="AR1093">
        <v>24553.768285826802</v>
      </c>
      <c r="AS1093">
        <v>33414.349938907399</v>
      </c>
      <c r="AT1093">
        <v>44488.3744341481</v>
      </c>
      <c r="AU1093">
        <v>17626.366796010701</v>
      </c>
      <c r="AV1093">
        <v>9523.2888633434795</v>
      </c>
      <c r="AW1093">
        <v>6791.6481169299605</v>
      </c>
      <c r="AX1093">
        <v>6823.9044614299501</v>
      </c>
      <c r="AY1093">
        <v>4905.2664096897997</v>
      </c>
      <c r="AZ1093">
        <v>3904.2328702981899</v>
      </c>
      <c r="BA1093">
        <v>6909.4863433784103</v>
      </c>
      <c r="BB1093">
        <v>10258.230790877</v>
      </c>
      <c r="BC1093">
        <v>14520.982815613999</v>
      </c>
      <c r="BD1093">
        <v>20115.102863468601</v>
      </c>
      <c r="BE1093">
        <v>23150.563022455801</v>
      </c>
      <c r="BF1093">
        <v>25067.33462971</v>
      </c>
      <c r="BG1093">
        <v>23912.0510341224</v>
      </c>
      <c r="BH1093">
        <v>26268.370600868398</v>
      </c>
      <c r="BI1093">
        <v>31734.502815704502</v>
      </c>
      <c r="BJ1093">
        <v>35922.704566801498</v>
      </c>
      <c r="BK1093">
        <v>23963.849353730999</v>
      </c>
      <c r="BL1093">
        <v>21218.3295938394</v>
      </c>
      <c r="BM1093">
        <v>24128.7478609356</v>
      </c>
      <c r="BN1093">
        <v>7710.2683266757904</v>
      </c>
      <c r="BO1093">
        <v>16722.599715404001</v>
      </c>
      <c r="BP1093">
        <v>9970.6019026942595</v>
      </c>
      <c r="BQ1093">
        <v>7014.76419898125</v>
      </c>
      <c r="BR1093">
        <v>7765.2902284565598</v>
      </c>
      <c r="BS1093">
        <v>9086.70411011957</v>
      </c>
      <c r="BT1093">
        <v>23969.309425044699</v>
      </c>
      <c r="BU1093">
        <v>10466.5922575309</v>
      </c>
      <c r="BV1093">
        <v>2773.5010539612699</v>
      </c>
      <c r="BW1093">
        <v>2774.9588829252598</v>
      </c>
      <c r="BX1093">
        <v>1108.06323795344</v>
      </c>
      <c r="BY1093">
        <v>1098.2223804433199</v>
      </c>
      <c r="BZ1093">
        <v>1023.51667575781</v>
      </c>
      <c r="CA1093">
        <v>996.61239822173695</v>
      </c>
      <c r="CB1093">
        <v>920.57081039683499</v>
      </c>
      <c r="CC1093">
        <v>889.61999242807997</v>
      </c>
      <c r="CD1093">
        <v>823.10758330937199</v>
      </c>
    </row>
    <row r="1094" spans="1:82" x14ac:dyDescent="0.25">
      <c r="A1094">
        <v>262.42990654205602</v>
      </c>
      <c r="B1094">
        <v>225.84610131741599</v>
      </c>
      <c r="C1094">
        <v>226.93515329971299</v>
      </c>
      <c r="D1094">
        <v>225.55163032204001</v>
      </c>
      <c r="E1094">
        <v>237.216649470503</v>
      </c>
      <c r="F1094">
        <v>243.34211414615001</v>
      </c>
      <c r="G1094">
        <v>235.571639469567</v>
      </c>
      <c r="H1094">
        <v>234.88255648586099</v>
      </c>
      <c r="I1094">
        <v>243.062675124484</v>
      </c>
      <c r="J1094">
        <v>253.902319964882</v>
      </c>
      <c r="K1094">
        <v>275.03388794136799</v>
      </c>
      <c r="L1094">
        <v>826.49483538050504</v>
      </c>
      <c r="M1094">
        <v>1451.5173322963799</v>
      </c>
      <c r="N1094">
        <v>946.10205586115296</v>
      </c>
      <c r="O1094">
        <v>968.59234514801994</v>
      </c>
      <c r="P1094">
        <v>772.21498673445501</v>
      </c>
      <c r="Q1094">
        <v>806.20915484689397</v>
      </c>
      <c r="R1094">
        <v>872.20733886970902</v>
      </c>
      <c r="S1094">
        <v>0</v>
      </c>
      <c r="T1094">
        <v>0</v>
      </c>
      <c r="U1094">
        <v>0</v>
      </c>
      <c r="V1094">
        <v>681.13096794072396</v>
      </c>
      <c r="W1094">
        <v>733.74924140785004</v>
      </c>
      <c r="X1094">
        <v>792.94216717761401</v>
      </c>
      <c r="Y1094">
        <v>929.11231151683103</v>
      </c>
      <c r="Z1094">
        <v>987.52816611803905</v>
      </c>
      <c r="AA1094">
        <v>1067.21813484884</v>
      </c>
      <c r="AB1094">
        <v>1214.2301460098699</v>
      </c>
      <c r="AC1094">
        <v>1053.30706648869</v>
      </c>
      <c r="AD1094">
        <v>752.57301458777295</v>
      </c>
      <c r="AE1094">
        <v>647.41317332353799</v>
      </c>
      <c r="AF1094">
        <v>877.84075555386505</v>
      </c>
      <c r="AG1094">
        <v>1618.99738229888</v>
      </c>
      <c r="AH1094">
        <v>2908.51159613447</v>
      </c>
      <c r="AI1094">
        <v>3649.9801235111199</v>
      </c>
      <c r="AJ1094">
        <v>3708.37092373836</v>
      </c>
      <c r="AK1094">
        <v>4236.9231640747703</v>
      </c>
      <c r="AL1094">
        <v>4604.6722614619703</v>
      </c>
      <c r="AM1094">
        <v>3307.5117606938702</v>
      </c>
      <c r="AN1094">
        <v>3193.5097355575099</v>
      </c>
      <c r="AO1094">
        <v>7319.30132045952</v>
      </c>
      <c r="AP1094">
        <v>6966.0864993954001</v>
      </c>
      <c r="AQ1094">
        <v>12918.192561784799</v>
      </c>
      <c r="AR1094">
        <v>24542.022334706799</v>
      </c>
      <c r="AS1094">
        <v>33208.723116592002</v>
      </c>
      <c r="AT1094">
        <v>44152.150158269098</v>
      </c>
      <c r="AU1094">
        <v>17487.603352333801</v>
      </c>
      <c r="AV1094">
        <v>9427.6881311621892</v>
      </c>
      <c r="AW1094">
        <v>6723.47515488103</v>
      </c>
      <c r="AX1094">
        <v>6747.0674631308602</v>
      </c>
      <c r="AY1094">
        <v>4841.5072946673099</v>
      </c>
      <c r="AZ1094">
        <v>3774.1598099247399</v>
      </c>
      <c r="BA1094">
        <v>6685.7974933699898</v>
      </c>
      <c r="BB1094">
        <v>9931.1717209282197</v>
      </c>
      <c r="BC1094">
        <v>13888.0423243279</v>
      </c>
      <c r="BD1094">
        <v>19423.663099878198</v>
      </c>
      <c r="BE1094">
        <v>22292.259557413199</v>
      </c>
      <c r="BF1094">
        <v>23890.237016876901</v>
      </c>
      <c r="BG1094">
        <v>22429.489862953302</v>
      </c>
      <c r="BH1094">
        <v>24126.293038623699</v>
      </c>
      <c r="BI1094">
        <v>28739.642841060198</v>
      </c>
      <c r="BJ1094">
        <v>32491.071000188</v>
      </c>
      <c r="BK1094">
        <v>21003.8098127374</v>
      </c>
      <c r="BL1094">
        <v>17770.766451921401</v>
      </c>
      <c r="BM1094">
        <v>19864.606128681098</v>
      </c>
      <c r="BN1094">
        <v>6998.9671363240604</v>
      </c>
      <c r="BO1094">
        <v>15434.887674051401</v>
      </c>
      <c r="BP1094">
        <v>9066.9911105954397</v>
      </c>
      <c r="BQ1094">
        <v>6545.5903528262397</v>
      </c>
      <c r="BR1094">
        <v>7354.2312693349704</v>
      </c>
      <c r="BS1094">
        <v>8339.9389671303506</v>
      </c>
      <c r="BT1094">
        <v>21544.506590672601</v>
      </c>
      <c r="BU1094">
        <v>10174.094470199199</v>
      </c>
      <c r="BV1094">
        <v>2679.7994353868798</v>
      </c>
      <c r="BW1094">
        <v>2412.4535856142802</v>
      </c>
      <c r="BX1094">
        <v>1072.1880571198101</v>
      </c>
      <c r="BY1094">
        <v>1112.1634775912901</v>
      </c>
      <c r="BZ1094">
        <v>1050.77876500715</v>
      </c>
      <c r="CA1094">
        <v>1033.10268503167</v>
      </c>
      <c r="CB1094">
        <v>966.03883245306599</v>
      </c>
      <c r="CC1094">
        <v>935.77032136058494</v>
      </c>
      <c r="CD1094">
        <v>868.196626837395</v>
      </c>
    </row>
    <row r="1095" spans="1:82" x14ac:dyDescent="0.25">
      <c r="A1095">
        <v>262.670226969292</v>
      </c>
      <c r="B1095">
        <v>227.82431066100199</v>
      </c>
      <c r="C1095">
        <v>228.952173684607</v>
      </c>
      <c r="D1095">
        <v>227.03098770289799</v>
      </c>
      <c r="E1095">
        <v>240.55760424714899</v>
      </c>
      <c r="F1095">
        <v>242.45068294288899</v>
      </c>
      <c r="G1095">
        <v>237.55766776673099</v>
      </c>
      <c r="H1095">
        <v>232.958426522715</v>
      </c>
      <c r="I1095">
        <v>242.96535541262401</v>
      </c>
      <c r="J1095">
        <v>259.87212382705297</v>
      </c>
      <c r="K1095">
        <v>278.13553515039001</v>
      </c>
      <c r="L1095">
        <v>845.80079080833002</v>
      </c>
      <c r="M1095">
        <v>1521.8538014830001</v>
      </c>
      <c r="N1095">
        <v>963.53938724915599</v>
      </c>
      <c r="O1095">
        <v>1009.4584100854699</v>
      </c>
      <c r="P1095">
        <v>805.59504555171895</v>
      </c>
      <c r="Q1095">
        <v>840.75055481314598</v>
      </c>
      <c r="R1095">
        <v>908.54883276634303</v>
      </c>
      <c r="S1095">
        <v>0</v>
      </c>
      <c r="T1095">
        <v>0</v>
      </c>
      <c r="U1095">
        <v>0</v>
      </c>
      <c r="V1095">
        <v>715.52744768687398</v>
      </c>
      <c r="W1095">
        <v>777.84927650747704</v>
      </c>
      <c r="X1095">
        <v>835.00636723001696</v>
      </c>
      <c r="Y1095">
        <v>984.40663426228298</v>
      </c>
      <c r="Z1095">
        <v>1048.3631861511401</v>
      </c>
      <c r="AA1095">
        <v>1159.4988895040599</v>
      </c>
      <c r="AB1095">
        <v>1325.57815330269</v>
      </c>
      <c r="AC1095">
        <v>1139.5026253353501</v>
      </c>
      <c r="AD1095">
        <v>802.32025878527895</v>
      </c>
      <c r="AE1095">
        <v>682.36451651104005</v>
      </c>
      <c r="AF1095">
        <v>938.85951465374796</v>
      </c>
      <c r="AG1095">
        <v>1747.5365626786599</v>
      </c>
      <c r="AH1095">
        <v>3138.6373497729301</v>
      </c>
      <c r="AI1095">
        <v>3936.0053105976799</v>
      </c>
      <c r="AJ1095">
        <v>4027.3596528119101</v>
      </c>
      <c r="AK1095">
        <v>4670.9860431754896</v>
      </c>
      <c r="AL1095">
        <v>5111.58509412899</v>
      </c>
      <c r="AM1095">
        <v>3715.0296528947902</v>
      </c>
      <c r="AN1095">
        <v>3472.7652126274202</v>
      </c>
      <c r="AO1095">
        <v>7959.2312747670303</v>
      </c>
      <c r="AP1095">
        <v>7386.9985966488803</v>
      </c>
      <c r="AQ1095">
        <v>14252.3085636912</v>
      </c>
      <c r="AR1095">
        <v>26956.739755290499</v>
      </c>
      <c r="AS1095">
        <v>36058.759316220203</v>
      </c>
      <c r="AT1095">
        <v>47864.579411474399</v>
      </c>
      <c r="AU1095">
        <v>18952.4452348874</v>
      </c>
      <c r="AV1095">
        <v>10148.607902354501</v>
      </c>
      <c r="AW1095">
        <v>7229.2002018134699</v>
      </c>
      <c r="AX1095">
        <v>7234.9457150777298</v>
      </c>
      <c r="AY1095">
        <v>5142.1352043601501</v>
      </c>
      <c r="AZ1095">
        <v>3867.9527687455402</v>
      </c>
      <c r="BA1095">
        <v>6857.9630010403398</v>
      </c>
      <c r="BB1095">
        <v>10192.518398772099</v>
      </c>
      <c r="BC1095">
        <v>14203.9201526457</v>
      </c>
      <c r="BD1095">
        <v>19939.483543656501</v>
      </c>
      <c r="BE1095">
        <v>22927.806293464899</v>
      </c>
      <c r="BF1095">
        <v>24472.253157162399</v>
      </c>
      <c r="BG1095">
        <v>22891.3717864428</v>
      </c>
      <c r="BH1095">
        <v>24546.8912422551</v>
      </c>
      <c r="BI1095">
        <v>29149.0884561946</v>
      </c>
      <c r="BJ1095">
        <v>32945.553850874901</v>
      </c>
      <c r="BK1095">
        <v>21154.651275915301</v>
      </c>
      <c r="BL1095">
        <v>17764.477731061499</v>
      </c>
      <c r="BM1095">
        <v>19736.1129190227</v>
      </c>
      <c r="BN1095">
        <v>7052.1454436085996</v>
      </c>
      <c r="BO1095">
        <v>15630.3995081093</v>
      </c>
      <c r="BP1095">
        <v>9125.3358522853705</v>
      </c>
      <c r="BQ1095">
        <v>6630.0596873756404</v>
      </c>
      <c r="BR1095">
        <v>7444.7930993884002</v>
      </c>
      <c r="BS1095">
        <v>8409.2554669889396</v>
      </c>
      <c r="BT1095">
        <v>21678.523183909099</v>
      </c>
      <c r="BU1095">
        <v>10394.845164655701</v>
      </c>
      <c r="BV1095">
        <v>2655.0133975321301</v>
      </c>
      <c r="BW1095">
        <v>2301.7423142555099</v>
      </c>
      <c r="BX1095">
        <v>957.22801279878797</v>
      </c>
      <c r="BY1095">
        <v>1001.03630150322</v>
      </c>
      <c r="BZ1095">
        <v>955.00508299799799</v>
      </c>
      <c r="CA1095">
        <v>951.84517166342198</v>
      </c>
      <c r="CB1095">
        <v>894.88478087884903</v>
      </c>
      <c r="CC1095">
        <v>887.07639414391201</v>
      </c>
      <c r="CD1095">
        <v>862.51747823274695</v>
      </c>
    </row>
    <row r="1096" spans="1:82" x14ac:dyDescent="0.25">
      <c r="A1096">
        <v>262.91054739652799</v>
      </c>
      <c r="B1096">
        <v>226.51149611175401</v>
      </c>
      <c r="C1096">
        <v>226.402151256954</v>
      </c>
      <c r="D1096">
        <v>225.664913613762</v>
      </c>
      <c r="E1096">
        <v>237.69292522408799</v>
      </c>
      <c r="F1096">
        <v>242.433838315293</v>
      </c>
      <c r="G1096">
        <v>239.87327459141201</v>
      </c>
      <c r="H1096">
        <v>236.35724395867501</v>
      </c>
      <c r="I1096">
        <v>247.19252336703499</v>
      </c>
      <c r="J1096">
        <v>266.34634072720797</v>
      </c>
      <c r="K1096">
        <v>284.65724863259902</v>
      </c>
      <c r="L1096">
        <v>878.44342033737098</v>
      </c>
      <c r="M1096">
        <v>1607.71200670295</v>
      </c>
      <c r="N1096">
        <v>1005.09547950055</v>
      </c>
      <c r="O1096">
        <v>1083.8614054104601</v>
      </c>
      <c r="P1096">
        <v>862.55162992063401</v>
      </c>
      <c r="Q1096">
        <v>907.56869821497503</v>
      </c>
      <c r="R1096">
        <v>992.63193188101798</v>
      </c>
      <c r="S1096">
        <v>0</v>
      </c>
      <c r="T1096">
        <v>0</v>
      </c>
      <c r="U1096">
        <v>0</v>
      </c>
      <c r="V1096">
        <v>767.01758363847205</v>
      </c>
      <c r="W1096">
        <v>852.233003827689</v>
      </c>
      <c r="X1096">
        <v>911.60748885842997</v>
      </c>
      <c r="Y1096">
        <v>1081.1365651159799</v>
      </c>
      <c r="Z1096">
        <v>1179.8428149026499</v>
      </c>
      <c r="AA1096">
        <v>1386.15038284618</v>
      </c>
      <c r="AB1096">
        <v>1594.5562876244101</v>
      </c>
      <c r="AC1096">
        <v>1343.24598037892</v>
      </c>
      <c r="AD1096">
        <v>887.86592554300103</v>
      </c>
      <c r="AE1096">
        <v>729.78203467118794</v>
      </c>
      <c r="AF1096">
        <v>1057.0471678696899</v>
      </c>
      <c r="AG1096">
        <v>2058.8442736904699</v>
      </c>
      <c r="AH1096">
        <v>3793.5065402431701</v>
      </c>
      <c r="AI1096">
        <v>4850.8970318893298</v>
      </c>
      <c r="AJ1096">
        <v>5094.6431979285098</v>
      </c>
      <c r="AK1096">
        <v>6251.5690704338404</v>
      </c>
      <c r="AL1096">
        <v>6999.5732548919104</v>
      </c>
      <c r="AM1096">
        <v>5057.2587088034097</v>
      </c>
      <c r="AN1096">
        <v>4419.40473859135</v>
      </c>
      <c r="AO1096">
        <v>10308.047570697499</v>
      </c>
      <c r="AP1096">
        <v>8446.7511856301298</v>
      </c>
      <c r="AQ1096">
        <v>18473.847721399099</v>
      </c>
      <c r="AR1096">
        <v>34194.391446321402</v>
      </c>
      <c r="AS1096">
        <v>44681.038520863804</v>
      </c>
      <c r="AT1096">
        <v>59394.115844553999</v>
      </c>
      <c r="AU1096">
        <v>23513.126135210299</v>
      </c>
      <c r="AV1096">
        <v>12483.490164013499</v>
      </c>
      <c r="AW1096">
        <v>8908.50567420681</v>
      </c>
      <c r="AX1096">
        <v>8780.5178503211791</v>
      </c>
      <c r="AY1096">
        <v>5974.9181218843196</v>
      </c>
      <c r="AZ1096">
        <v>4085.3393669593502</v>
      </c>
      <c r="BA1096">
        <v>7253.8459933865797</v>
      </c>
      <c r="BB1096">
        <v>10754.685745884</v>
      </c>
      <c r="BC1096">
        <v>15019.3307845004</v>
      </c>
      <c r="BD1096">
        <v>21055.601157489698</v>
      </c>
      <c r="BE1096">
        <v>24407.333419842598</v>
      </c>
      <c r="BF1096">
        <v>25923.544622575399</v>
      </c>
      <c r="BG1096">
        <v>24275.0910964008</v>
      </c>
      <c r="BH1096">
        <v>26071.587132984401</v>
      </c>
      <c r="BI1096">
        <v>30921.631365409499</v>
      </c>
      <c r="BJ1096">
        <v>35014.440550460902</v>
      </c>
      <c r="BK1096">
        <v>22437.094311033401</v>
      </c>
      <c r="BL1096">
        <v>18823.123364753599</v>
      </c>
      <c r="BM1096">
        <v>20847.511941630601</v>
      </c>
      <c r="BN1096">
        <v>7495.7485632771504</v>
      </c>
      <c r="BO1096">
        <v>16608.334909144</v>
      </c>
      <c r="BP1096">
        <v>9782.3152464764407</v>
      </c>
      <c r="BQ1096">
        <v>7095.1720695861404</v>
      </c>
      <c r="BR1096">
        <v>7977.8165014487104</v>
      </c>
      <c r="BS1096">
        <v>9016.7567421733402</v>
      </c>
      <c r="BT1096">
        <v>22993.438667118899</v>
      </c>
      <c r="BU1096">
        <v>11538.0494687718</v>
      </c>
      <c r="BV1096">
        <v>2787.4523920994902</v>
      </c>
      <c r="BW1096">
        <v>2380.5242138870999</v>
      </c>
      <c r="BX1096">
        <v>923.41739573932398</v>
      </c>
      <c r="BY1096">
        <v>988.54948666861503</v>
      </c>
      <c r="BZ1096">
        <v>933.80492622597603</v>
      </c>
      <c r="CA1096">
        <v>912.08162399710204</v>
      </c>
      <c r="CB1096">
        <v>842.47642965468697</v>
      </c>
      <c r="CC1096">
        <v>813.67909926677896</v>
      </c>
      <c r="CD1096">
        <v>775.23274949894301</v>
      </c>
    </row>
    <row r="1097" spans="1:82" x14ac:dyDescent="0.25">
      <c r="A1097">
        <v>263.150867823765</v>
      </c>
      <c r="B1097">
        <v>223.65078603975499</v>
      </c>
      <c r="C1097">
        <v>226.399637897844</v>
      </c>
      <c r="D1097">
        <v>227.003236984419</v>
      </c>
      <c r="E1097">
        <v>239.83515528667701</v>
      </c>
      <c r="F1097">
        <v>243.646987991131</v>
      </c>
      <c r="G1097">
        <v>244.81580186070201</v>
      </c>
      <c r="H1097">
        <v>240.20101343285401</v>
      </c>
      <c r="I1097">
        <v>255.34913612340301</v>
      </c>
      <c r="J1097">
        <v>272.79633250184202</v>
      </c>
      <c r="K1097">
        <v>287.00612722604802</v>
      </c>
      <c r="L1097">
        <v>893.90572143447503</v>
      </c>
      <c r="M1097">
        <v>1640.0863247741499</v>
      </c>
      <c r="N1097">
        <v>1019.88417649058</v>
      </c>
      <c r="O1097">
        <v>1142.3680625223501</v>
      </c>
      <c r="P1097">
        <v>912.73831313244102</v>
      </c>
      <c r="Q1097">
        <v>978.09140982632198</v>
      </c>
      <c r="R1097">
        <v>1085.21536903775</v>
      </c>
      <c r="S1097">
        <v>0</v>
      </c>
      <c r="T1097">
        <v>0</v>
      </c>
      <c r="U1097">
        <v>0</v>
      </c>
      <c r="V1097">
        <v>807.55825701681795</v>
      </c>
      <c r="W1097">
        <v>901.74634373790298</v>
      </c>
      <c r="X1097">
        <v>983.45573576383003</v>
      </c>
      <c r="Y1097">
        <v>1214.0592562919901</v>
      </c>
      <c r="Z1097">
        <v>1346.7256127375999</v>
      </c>
      <c r="AA1097">
        <v>1622.9286725482</v>
      </c>
      <c r="AB1097">
        <v>1945.4521624169899</v>
      </c>
      <c r="AC1097">
        <v>1577.47747933555</v>
      </c>
      <c r="AD1097">
        <v>997.02963553645998</v>
      </c>
      <c r="AE1097">
        <v>759.04923963464</v>
      </c>
      <c r="AF1097">
        <v>1147.16887483082</v>
      </c>
      <c r="AG1097">
        <v>2381.45390692095</v>
      </c>
      <c r="AH1097">
        <v>4676.9358984045903</v>
      </c>
      <c r="AI1097">
        <v>6617.9194507822804</v>
      </c>
      <c r="AJ1097">
        <v>7616.0880676884899</v>
      </c>
      <c r="AK1097">
        <v>9785.0821786820798</v>
      </c>
      <c r="AL1097">
        <v>12542.621532319101</v>
      </c>
      <c r="AM1097">
        <v>7615.0320796276301</v>
      </c>
      <c r="AN1097">
        <v>6245.48506314325</v>
      </c>
      <c r="AO1097">
        <v>16351.041752551</v>
      </c>
      <c r="AP1097">
        <v>9678.3882540753493</v>
      </c>
      <c r="AQ1097">
        <v>25867.423478561901</v>
      </c>
      <c r="AR1097">
        <v>50424.305593267098</v>
      </c>
      <c r="AS1097">
        <v>68088.431453943995</v>
      </c>
      <c r="AT1097">
        <v>87307.968998469994</v>
      </c>
      <c r="AU1097">
        <v>33045.517379691497</v>
      </c>
      <c r="AV1097">
        <v>17111.872419847201</v>
      </c>
      <c r="AW1097">
        <v>11841.709667291299</v>
      </c>
      <c r="AX1097">
        <v>12428.2577897063</v>
      </c>
      <c r="AY1097">
        <v>7340.8334682926097</v>
      </c>
      <c r="AZ1097">
        <v>3984.19155464293</v>
      </c>
      <c r="BA1097">
        <v>6886.9969676194496</v>
      </c>
      <c r="BB1097">
        <v>10144.7331063579</v>
      </c>
      <c r="BC1097">
        <v>14789.721124808801</v>
      </c>
      <c r="BD1097">
        <v>20432.798245170899</v>
      </c>
      <c r="BE1097">
        <v>24496.254339846</v>
      </c>
      <c r="BF1097">
        <v>25524.800795839699</v>
      </c>
      <c r="BG1097">
        <v>23744.511162834999</v>
      </c>
      <c r="BH1097">
        <v>25595.2848229501</v>
      </c>
      <c r="BI1097">
        <v>30654.897223170199</v>
      </c>
      <c r="BJ1097">
        <v>34826.606815954903</v>
      </c>
      <c r="BK1097">
        <v>22113.589228377899</v>
      </c>
      <c r="BL1097">
        <v>18524.798035402</v>
      </c>
      <c r="BM1097">
        <v>20644.2432990132</v>
      </c>
      <c r="BN1097">
        <v>7518.9703339488497</v>
      </c>
      <c r="BO1097">
        <v>16975.880626938899</v>
      </c>
      <c r="BP1097">
        <v>9918.0185267689394</v>
      </c>
      <c r="BQ1097">
        <v>7304.8749259337201</v>
      </c>
      <c r="BR1097">
        <v>8221.4251609899202</v>
      </c>
      <c r="BS1097">
        <v>9327.9836824485592</v>
      </c>
      <c r="BT1097">
        <v>23456.554211695999</v>
      </c>
      <c r="BU1097">
        <v>12720.7222388869</v>
      </c>
      <c r="BV1097">
        <v>2754.8209792272401</v>
      </c>
      <c r="BW1097">
        <v>2416.79079559301</v>
      </c>
      <c r="BX1097">
        <v>936.09094157848904</v>
      </c>
      <c r="BY1097">
        <v>988.54645013301899</v>
      </c>
      <c r="BZ1097">
        <v>933.79283207479796</v>
      </c>
      <c r="CA1097">
        <v>912.05097893579705</v>
      </c>
      <c r="CB1097">
        <v>842.43325703922903</v>
      </c>
      <c r="CC1097">
        <v>813.61459215666503</v>
      </c>
      <c r="CD1097">
        <v>775.15195047891496</v>
      </c>
    </row>
    <row r="1098" spans="1:82" x14ac:dyDescent="0.25">
      <c r="A1098">
        <v>263.39118825100098</v>
      </c>
      <c r="B1098">
        <v>224.516046329224</v>
      </c>
      <c r="C1098">
        <v>227.093014627808</v>
      </c>
      <c r="D1098">
        <v>234.144596163622</v>
      </c>
      <c r="E1098">
        <v>238.23694678604201</v>
      </c>
      <c r="F1098">
        <v>243.55846037778301</v>
      </c>
      <c r="G1098">
        <v>247.90812364728001</v>
      </c>
      <c r="H1098">
        <v>240.91681463243299</v>
      </c>
      <c r="I1098">
        <v>257.09967528756403</v>
      </c>
      <c r="J1098">
        <v>271.41063975281702</v>
      </c>
      <c r="K1098">
        <v>291.81070257844402</v>
      </c>
      <c r="L1098">
        <v>907.52882298804195</v>
      </c>
      <c r="M1098">
        <v>1660.8553365044299</v>
      </c>
      <c r="N1098">
        <v>1019.46843641098</v>
      </c>
      <c r="O1098">
        <v>1234.38811758832</v>
      </c>
      <c r="P1098">
        <v>974.20103246286203</v>
      </c>
      <c r="Q1098">
        <v>1065.75436270352</v>
      </c>
      <c r="R1098">
        <v>1230.66825568541</v>
      </c>
      <c r="S1098">
        <v>0</v>
      </c>
      <c r="T1098">
        <v>0</v>
      </c>
      <c r="U1098">
        <v>0</v>
      </c>
      <c r="V1098">
        <v>835.24807626218001</v>
      </c>
      <c r="W1098">
        <v>949.27728516302795</v>
      </c>
      <c r="X1098">
        <v>1054.43668859073</v>
      </c>
      <c r="Y1098">
        <v>1323.00799872936</v>
      </c>
      <c r="Z1098">
        <v>1529.47548168706</v>
      </c>
      <c r="AA1098">
        <v>1792.84890795447</v>
      </c>
      <c r="AB1098">
        <v>2108.4650567700301</v>
      </c>
      <c r="AC1098">
        <v>1707.3947808416101</v>
      </c>
      <c r="AD1098">
        <v>1034.1827134186599</v>
      </c>
      <c r="AE1098">
        <v>774.23804726075298</v>
      </c>
      <c r="AF1098">
        <v>1232.0507747622801</v>
      </c>
      <c r="AG1098">
        <v>2568.4196189693198</v>
      </c>
      <c r="AH1098">
        <v>5123.7979712933202</v>
      </c>
      <c r="AI1098">
        <v>7703.2626226654302</v>
      </c>
      <c r="AJ1098">
        <v>9011.61149588031</v>
      </c>
      <c r="AK1098">
        <v>11573.415130564699</v>
      </c>
      <c r="AL1098">
        <v>15536.173675632999</v>
      </c>
      <c r="AM1098">
        <v>8727.8209704803103</v>
      </c>
      <c r="AN1098">
        <v>7252.4483422825697</v>
      </c>
      <c r="AO1098">
        <v>18286.584104509198</v>
      </c>
      <c r="AP1098">
        <v>12438.9444541749</v>
      </c>
      <c r="AQ1098">
        <v>28072.2407798573</v>
      </c>
      <c r="AR1098">
        <v>54314.260190831803</v>
      </c>
      <c r="AS1098">
        <v>73471.477270467105</v>
      </c>
      <c r="AT1098">
        <v>93202.748428715902</v>
      </c>
      <c r="AU1098">
        <v>36434.134121549898</v>
      </c>
      <c r="AV1098">
        <v>20138.169688646201</v>
      </c>
      <c r="AW1098">
        <v>13994.9797374468</v>
      </c>
      <c r="AX1098">
        <v>14092.980192368401</v>
      </c>
      <c r="AY1098">
        <v>8096.5927885340298</v>
      </c>
      <c r="AZ1098">
        <v>3599.3231178144401</v>
      </c>
      <c r="BA1098">
        <v>5947.5312699159904</v>
      </c>
      <c r="BB1098">
        <v>8595.1504915239802</v>
      </c>
      <c r="BC1098">
        <v>13041.0534811123</v>
      </c>
      <c r="BD1098">
        <v>16549.6807761077</v>
      </c>
      <c r="BE1098">
        <v>20648.0481813349</v>
      </c>
      <c r="BF1098">
        <v>22260.859383306099</v>
      </c>
      <c r="BG1098">
        <v>21141.545007735502</v>
      </c>
      <c r="BH1098">
        <v>23786.1185450425</v>
      </c>
      <c r="BI1098">
        <v>29340.973395711899</v>
      </c>
      <c r="BJ1098">
        <v>33852.4535418292</v>
      </c>
      <c r="BK1098">
        <v>20813.4289711616</v>
      </c>
      <c r="BL1098">
        <v>17161.8768888493</v>
      </c>
      <c r="BM1098">
        <v>19720.104962900099</v>
      </c>
      <c r="BN1098">
        <v>7136.4092852056101</v>
      </c>
      <c r="BO1098">
        <v>17135.5367176006</v>
      </c>
      <c r="BP1098">
        <v>9272.0685345051206</v>
      </c>
      <c r="BQ1098">
        <v>7093.8821749751696</v>
      </c>
      <c r="BR1098">
        <v>8180.0476505431297</v>
      </c>
      <c r="BS1098">
        <v>9240.46153566871</v>
      </c>
      <c r="BT1098">
        <v>24286.304742581498</v>
      </c>
      <c r="BU1098">
        <v>12782.173292999099</v>
      </c>
      <c r="BV1098">
        <v>2577.2416357479201</v>
      </c>
      <c r="BW1098">
        <v>2394.6893393739601</v>
      </c>
      <c r="BX1098">
        <v>940.62490537532699</v>
      </c>
      <c r="BY1098">
        <v>941.33532730303602</v>
      </c>
      <c r="BZ1098">
        <v>878.52040023329505</v>
      </c>
      <c r="CA1098">
        <v>912.05097893579705</v>
      </c>
      <c r="CB1098">
        <v>842.43325703922903</v>
      </c>
      <c r="CC1098">
        <v>813.61459215666503</v>
      </c>
      <c r="CD1098">
        <v>775.15195047891496</v>
      </c>
    </row>
    <row r="1099" spans="1:82" x14ac:dyDescent="0.25">
      <c r="A1099">
        <v>263.63150867823703</v>
      </c>
      <c r="B1099">
        <v>228.55510035624201</v>
      </c>
      <c r="C1099">
        <v>226.598443515371</v>
      </c>
      <c r="D1099">
        <v>237.28342277692701</v>
      </c>
      <c r="E1099">
        <v>236.020706914459</v>
      </c>
      <c r="F1099">
        <v>244.27592399737699</v>
      </c>
      <c r="G1099">
        <v>248.71834635846599</v>
      </c>
      <c r="H1099">
        <v>245.09208127644001</v>
      </c>
      <c r="I1099">
        <v>259.24810519707597</v>
      </c>
      <c r="J1099">
        <v>272.41105863145498</v>
      </c>
      <c r="K1099">
        <v>293.58551583858002</v>
      </c>
      <c r="L1099">
        <v>913.62810174136303</v>
      </c>
      <c r="M1099">
        <v>1669.8899304404099</v>
      </c>
      <c r="N1099">
        <v>1021.51027580457</v>
      </c>
      <c r="O1099">
        <v>1329.56959310146</v>
      </c>
      <c r="P1099">
        <v>1037.8735585505401</v>
      </c>
      <c r="Q1099">
        <v>1166.5562538665199</v>
      </c>
      <c r="R1099">
        <v>1348.7106057439</v>
      </c>
      <c r="S1099">
        <v>0</v>
      </c>
      <c r="T1099">
        <v>0</v>
      </c>
      <c r="U1099">
        <v>0</v>
      </c>
      <c r="V1099">
        <v>856.898889208377</v>
      </c>
      <c r="W1099">
        <v>993.911920946539</v>
      </c>
      <c r="X1099">
        <v>1112.57201905086</v>
      </c>
      <c r="Y1099">
        <v>1447.9156870264501</v>
      </c>
      <c r="Z1099">
        <v>1672.6952033688201</v>
      </c>
      <c r="AA1099">
        <v>1882.22202585644</v>
      </c>
      <c r="AB1099">
        <v>2236.35399519972</v>
      </c>
      <c r="AC1099">
        <v>1802.18467078343</v>
      </c>
      <c r="AD1099">
        <v>1055.23337036</v>
      </c>
      <c r="AE1099">
        <v>769.00851405671403</v>
      </c>
      <c r="AF1099">
        <v>1278.5774314115599</v>
      </c>
      <c r="AG1099">
        <v>2697.76642141095</v>
      </c>
      <c r="AH1099">
        <v>5461.87400525674</v>
      </c>
      <c r="AI1099">
        <v>8651.5147468151408</v>
      </c>
      <c r="AJ1099">
        <v>10203.334326771101</v>
      </c>
      <c r="AK1099">
        <v>13518.3119258189</v>
      </c>
      <c r="AL1099">
        <v>18091.626751468699</v>
      </c>
      <c r="AM1099">
        <v>9596.6748362853195</v>
      </c>
      <c r="AN1099">
        <v>8427.9533680045897</v>
      </c>
      <c r="AO1099">
        <v>20558.297598477799</v>
      </c>
      <c r="AP1099">
        <v>13543.1288903193</v>
      </c>
      <c r="AQ1099">
        <v>30927.710082211001</v>
      </c>
      <c r="AR1099">
        <v>61448.873333344403</v>
      </c>
      <c r="AS1099">
        <v>83678.640758845097</v>
      </c>
      <c r="AT1099">
        <v>104382.284885182</v>
      </c>
      <c r="AU1099">
        <v>40099.264581816402</v>
      </c>
      <c r="AV1099">
        <v>22114.259246424899</v>
      </c>
      <c r="AW1099">
        <v>15574.734373544399</v>
      </c>
      <c r="AX1099">
        <v>15667.6349352123</v>
      </c>
      <c r="AY1099">
        <v>8190.8721269369098</v>
      </c>
      <c r="AZ1099">
        <v>2992.4215240210201</v>
      </c>
      <c r="BA1099">
        <v>4793.4825719207302</v>
      </c>
      <c r="BB1099">
        <v>6792.84035033891</v>
      </c>
      <c r="BC1099">
        <v>10375.5510013845</v>
      </c>
      <c r="BD1099">
        <v>13142.4536172923</v>
      </c>
      <c r="BE1099">
        <v>16916.522417771201</v>
      </c>
      <c r="BF1099">
        <v>17030.998106612398</v>
      </c>
      <c r="BG1099">
        <v>16296.468155164701</v>
      </c>
      <c r="BH1099">
        <v>18428.124037264399</v>
      </c>
      <c r="BI1099">
        <v>23241.645249746602</v>
      </c>
      <c r="BJ1099">
        <v>27363.679511686099</v>
      </c>
      <c r="BK1099">
        <v>16573.671257679998</v>
      </c>
      <c r="BL1099">
        <v>14101.5443925864</v>
      </c>
      <c r="BM1099">
        <v>16751.649211218599</v>
      </c>
      <c r="BN1099">
        <v>6045.9435972628698</v>
      </c>
      <c r="BO1099">
        <v>14754.616686077399</v>
      </c>
      <c r="BP1099">
        <v>8139.7382995757798</v>
      </c>
      <c r="BQ1099">
        <v>6314.9216069209197</v>
      </c>
      <c r="BR1099">
        <v>7339.9082847791697</v>
      </c>
      <c r="BS1099">
        <v>8434.4369999268692</v>
      </c>
      <c r="BT1099">
        <v>21880.791932628199</v>
      </c>
      <c r="BU1099">
        <v>11441.6505664377</v>
      </c>
      <c r="BV1099">
        <v>2378.04091831799</v>
      </c>
      <c r="BW1099">
        <v>2316.4814684217499</v>
      </c>
      <c r="BX1099">
        <v>934.07776187972604</v>
      </c>
      <c r="BY1099">
        <v>935.11854765741805</v>
      </c>
      <c r="BZ1099">
        <v>876.38001622848105</v>
      </c>
      <c r="CA1099">
        <v>866.45734887530602</v>
      </c>
      <c r="CB1099">
        <v>801.96686478715503</v>
      </c>
      <c r="CC1099">
        <v>758.18647628645203</v>
      </c>
      <c r="CD1099">
        <v>721.36847589162801</v>
      </c>
    </row>
    <row r="1100" spans="1:82" x14ac:dyDescent="0.25">
      <c r="A1100">
        <v>263.87182910547398</v>
      </c>
      <c r="B1100">
        <v>231.20066726376101</v>
      </c>
      <c r="C1100">
        <v>228.69823412333901</v>
      </c>
      <c r="D1100">
        <v>241.25672987536399</v>
      </c>
      <c r="E1100">
        <v>238.796301602048</v>
      </c>
      <c r="F1100">
        <v>241.46619540948001</v>
      </c>
      <c r="G1100">
        <v>252.564740125367</v>
      </c>
      <c r="H1100">
        <v>246.64885762350201</v>
      </c>
      <c r="I1100">
        <v>260.23559031323498</v>
      </c>
      <c r="J1100">
        <v>271.850370892272</v>
      </c>
      <c r="K1100">
        <v>290.56162048821699</v>
      </c>
      <c r="L1100">
        <v>922.41764745613204</v>
      </c>
      <c r="M1100">
        <v>1677.55074617424</v>
      </c>
      <c r="N1100">
        <v>1015.43683523568</v>
      </c>
      <c r="O1100">
        <v>1399.78894897185</v>
      </c>
      <c r="P1100">
        <v>1079.82935143091</v>
      </c>
      <c r="Q1100">
        <v>1242.9716979585</v>
      </c>
      <c r="R1100">
        <v>1421.3079938788901</v>
      </c>
      <c r="S1100">
        <v>0</v>
      </c>
      <c r="T1100">
        <v>0</v>
      </c>
      <c r="U1100">
        <v>0</v>
      </c>
      <c r="V1100">
        <v>878.46931789874498</v>
      </c>
      <c r="W1100">
        <v>1024.6126347802699</v>
      </c>
      <c r="X1100">
        <v>1157.5861287595701</v>
      </c>
      <c r="Y1100">
        <v>1538.09288180765</v>
      </c>
      <c r="Z1100">
        <v>1762.4311528588501</v>
      </c>
      <c r="AA1100">
        <v>1921.9902497948001</v>
      </c>
      <c r="AB1100">
        <v>2240.8968103123598</v>
      </c>
      <c r="AC1100">
        <v>1801.6302918767001</v>
      </c>
      <c r="AD1100">
        <v>1053.40783351662</v>
      </c>
      <c r="AE1100">
        <v>769.91206045288698</v>
      </c>
      <c r="AF1100">
        <v>1261.2414630836799</v>
      </c>
      <c r="AG1100">
        <v>2661.0201686476998</v>
      </c>
      <c r="AH1100">
        <v>5405.1383202229299</v>
      </c>
      <c r="AI1100">
        <v>8717.9093907658698</v>
      </c>
      <c r="AJ1100">
        <v>10363.3268381617</v>
      </c>
      <c r="AK1100">
        <v>13798.908330635801</v>
      </c>
      <c r="AL1100">
        <v>18353.0841183927</v>
      </c>
      <c r="AM1100">
        <v>9623.5364509984192</v>
      </c>
      <c r="AN1100">
        <v>8532.73803913952</v>
      </c>
      <c r="AO1100">
        <v>20035.497674491598</v>
      </c>
      <c r="AP1100">
        <v>14293.5391094854</v>
      </c>
      <c r="AQ1100">
        <v>30267.555184522302</v>
      </c>
      <c r="AR1100">
        <v>60778.853749419497</v>
      </c>
      <c r="AS1100">
        <v>81811.5828849635</v>
      </c>
      <c r="AT1100">
        <v>102693.554639012</v>
      </c>
      <c r="AU1100">
        <v>40374.051403406302</v>
      </c>
      <c r="AV1100">
        <v>22485.882514655001</v>
      </c>
      <c r="AW1100">
        <v>16014.581275271899</v>
      </c>
      <c r="AX1100">
        <v>15733.558747471399</v>
      </c>
      <c r="AY1100">
        <v>7926.7150904337996</v>
      </c>
      <c r="AZ1100">
        <v>2486.1714730224398</v>
      </c>
      <c r="BA1100">
        <v>3735.5973726645202</v>
      </c>
      <c r="BB1100">
        <v>5167.2220480421001</v>
      </c>
      <c r="BC1100">
        <v>7252.6625570183696</v>
      </c>
      <c r="BD1100">
        <v>9180.7960872147796</v>
      </c>
      <c r="BE1100">
        <v>11949.2198522169</v>
      </c>
      <c r="BF1100">
        <v>11638.770826488701</v>
      </c>
      <c r="BG1100">
        <v>11211.513742520699</v>
      </c>
      <c r="BH1100">
        <v>13073.662187936299</v>
      </c>
      <c r="BI1100">
        <v>16751.6438380734</v>
      </c>
      <c r="BJ1100">
        <v>20855.781728359099</v>
      </c>
      <c r="BK1100">
        <v>11858.491013557599</v>
      </c>
      <c r="BL1100">
        <v>9699.4998665727999</v>
      </c>
      <c r="BM1100">
        <v>11427.038828103099</v>
      </c>
      <c r="BN1100">
        <v>4934.8030657225399</v>
      </c>
      <c r="BO1100">
        <v>11855.5058154085</v>
      </c>
      <c r="BP1100">
        <v>6676.0026858327101</v>
      </c>
      <c r="BQ1100">
        <v>5412.21029055492</v>
      </c>
      <c r="BR1100">
        <v>6224.2885337875196</v>
      </c>
      <c r="BS1100">
        <v>7331.9574083042799</v>
      </c>
      <c r="BT1100">
        <v>18009.240502584598</v>
      </c>
      <c r="BU1100">
        <v>9683.7576066635902</v>
      </c>
      <c r="BV1100">
        <v>2200.1150571145799</v>
      </c>
      <c r="BW1100">
        <v>2138.9556707696102</v>
      </c>
      <c r="BX1100">
        <v>918.54242203709805</v>
      </c>
      <c r="BY1100">
        <v>927.18217913128694</v>
      </c>
      <c r="BZ1100">
        <v>856.83716133637802</v>
      </c>
      <c r="CA1100">
        <v>844.53042765202895</v>
      </c>
      <c r="CB1100">
        <v>798.76652439612701</v>
      </c>
      <c r="CC1100">
        <v>753.71419508824499</v>
      </c>
      <c r="CD1100">
        <v>716.18396860492396</v>
      </c>
    </row>
    <row r="1101" spans="1:82" x14ac:dyDescent="0.25">
      <c r="A1101">
        <v>264.11214953271002</v>
      </c>
      <c r="B1101">
        <v>237.60480170656899</v>
      </c>
      <c r="C1101">
        <v>232.958143095102</v>
      </c>
      <c r="D1101">
        <v>239.093953896447</v>
      </c>
      <c r="E1101">
        <v>237.8897795675</v>
      </c>
      <c r="F1101">
        <v>239.30146807111601</v>
      </c>
      <c r="G1101">
        <v>253.13248882964899</v>
      </c>
      <c r="H1101">
        <v>249.097592272512</v>
      </c>
      <c r="I1101">
        <v>258.54317648132002</v>
      </c>
      <c r="J1101">
        <v>270.84296672384698</v>
      </c>
      <c r="K1101">
        <v>289.675016551098</v>
      </c>
      <c r="L1101">
        <v>913.62543131344205</v>
      </c>
      <c r="M1101">
        <v>1693.1310690911901</v>
      </c>
      <c r="N1101">
        <v>1005.60861892466</v>
      </c>
      <c r="O1101">
        <v>1423.43651611063</v>
      </c>
      <c r="P1101">
        <v>1092.53463389696</v>
      </c>
      <c r="Q1101">
        <v>1268.2221125234</v>
      </c>
      <c r="R1101">
        <v>1438.3112184024701</v>
      </c>
      <c r="S1101">
        <v>0</v>
      </c>
      <c r="T1101">
        <v>0</v>
      </c>
      <c r="U1101">
        <v>0</v>
      </c>
      <c r="V1101">
        <v>889.71526512002197</v>
      </c>
      <c r="W1101">
        <v>1037.67174280321</v>
      </c>
      <c r="X1101">
        <v>1171.7624374033801</v>
      </c>
      <c r="Y1101">
        <v>1547.64909294429</v>
      </c>
      <c r="Z1101">
        <v>1783.58821250183</v>
      </c>
      <c r="AA1101">
        <v>1925.8239782380599</v>
      </c>
      <c r="AB1101">
        <v>2223.8216689443402</v>
      </c>
      <c r="AC1101">
        <v>1780.5424782756099</v>
      </c>
      <c r="AD1101">
        <v>1046.9870016053401</v>
      </c>
      <c r="AE1101">
        <v>775.31386986271195</v>
      </c>
      <c r="AF1101">
        <v>1244.6402942360401</v>
      </c>
      <c r="AG1101">
        <v>2605.8987757631198</v>
      </c>
      <c r="AH1101">
        <v>5266.2420743229004</v>
      </c>
      <c r="AI1101">
        <v>8541.9649330184893</v>
      </c>
      <c r="AJ1101">
        <v>10165.441341772101</v>
      </c>
      <c r="AK1101">
        <v>13547.1461199971</v>
      </c>
      <c r="AL1101">
        <v>18074.195101758702</v>
      </c>
      <c r="AM1101">
        <v>9481.4679782315397</v>
      </c>
      <c r="AN1101">
        <v>8361.5407327934008</v>
      </c>
      <c r="AO1101">
        <v>19593.665673756201</v>
      </c>
      <c r="AP1101">
        <v>14155.736647775</v>
      </c>
      <c r="AQ1101">
        <v>29720.944414885998</v>
      </c>
      <c r="AR1101">
        <v>59711.861178885498</v>
      </c>
      <c r="AS1101">
        <v>80196.976667493305</v>
      </c>
      <c r="AT1101">
        <v>100171.503034248</v>
      </c>
      <c r="AU1101">
        <v>39414.160758980797</v>
      </c>
      <c r="AV1101">
        <v>21978.230355215401</v>
      </c>
      <c r="AW1101">
        <v>15591.6438976593</v>
      </c>
      <c r="AX1101">
        <v>15329.1332068345</v>
      </c>
      <c r="AY1101">
        <v>7683.0847103134902</v>
      </c>
      <c r="AZ1101">
        <v>2275.42223147199</v>
      </c>
      <c r="BA1101">
        <v>3410.9560689888799</v>
      </c>
      <c r="BB1101">
        <v>4691.4852309923399</v>
      </c>
      <c r="BC1101">
        <v>6245.2799878404203</v>
      </c>
      <c r="BD1101">
        <v>8242.7241044097409</v>
      </c>
      <c r="BE1101">
        <v>10398.7904354859</v>
      </c>
      <c r="BF1101">
        <v>9127.6084115970007</v>
      </c>
      <c r="BG1101">
        <v>8598.6358644080392</v>
      </c>
      <c r="BH1101">
        <v>9626.61248669212</v>
      </c>
      <c r="BI1101">
        <v>12094.4571396846</v>
      </c>
      <c r="BJ1101">
        <v>15490.913214919001</v>
      </c>
      <c r="BK1101">
        <v>8455.2468100913193</v>
      </c>
      <c r="BL1101">
        <v>6902.2452242670197</v>
      </c>
      <c r="BM1101">
        <v>7691.3650067596</v>
      </c>
      <c r="BN1101">
        <v>4132.8219062369499</v>
      </c>
      <c r="BO1101">
        <v>9790.3747101405206</v>
      </c>
      <c r="BP1101">
        <v>5715.11497796814</v>
      </c>
      <c r="BQ1101">
        <v>4775.2925705923099</v>
      </c>
      <c r="BR1101">
        <v>5386.5242641494797</v>
      </c>
      <c r="BS1101">
        <v>6247.1670954498204</v>
      </c>
      <c r="BT1101">
        <v>13507.7455755383</v>
      </c>
      <c r="BU1101">
        <v>9061.2190168244106</v>
      </c>
      <c r="BV1101">
        <v>2086.2462759045002</v>
      </c>
      <c r="BW1101">
        <v>1954.1754543301599</v>
      </c>
      <c r="BX1101">
        <v>906.82447803363402</v>
      </c>
      <c r="BY1101">
        <v>923.42527406597799</v>
      </c>
      <c r="BZ1101">
        <v>849.596155998467</v>
      </c>
      <c r="CA1101">
        <v>847.49679563389202</v>
      </c>
      <c r="CB1101">
        <v>805.47297511603597</v>
      </c>
      <c r="CC1101">
        <v>758.90870734405405</v>
      </c>
      <c r="CD1101">
        <v>725.86025247617999</v>
      </c>
    </row>
    <row r="1102" spans="1:82" x14ac:dyDescent="0.25">
      <c r="A1102">
        <v>264.35246995994601</v>
      </c>
      <c r="B1102">
        <v>241.95944222520799</v>
      </c>
      <c r="C1102">
        <v>240.11143182972401</v>
      </c>
      <c r="D1102">
        <v>241.73267917050299</v>
      </c>
      <c r="E1102">
        <v>238.67465621841799</v>
      </c>
      <c r="F1102">
        <v>242.450229101128</v>
      </c>
      <c r="G1102">
        <v>251.88682062260401</v>
      </c>
      <c r="H1102">
        <v>252.28379812514399</v>
      </c>
      <c r="I1102">
        <v>261.787062445456</v>
      </c>
      <c r="J1102">
        <v>271.18732068481103</v>
      </c>
      <c r="K1102">
        <v>291.75440237699002</v>
      </c>
      <c r="L1102">
        <v>937.32897138631597</v>
      </c>
      <c r="M1102">
        <v>1732.74463082023</v>
      </c>
      <c r="N1102">
        <v>1011.69138665508</v>
      </c>
      <c r="O1102">
        <v>1420.72941855626</v>
      </c>
      <c r="P1102">
        <v>1084.1989549350101</v>
      </c>
      <c r="Q1102">
        <v>1283.2947391033999</v>
      </c>
      <c r="R1102">
        <v>1446.61730526614</v>
      </c>
      <c r="S1102">
        <v>0</v>
      </c>
      <c r="T1102">
        <v>0</v>
      </c>
      <c r="U1102">
        <v>0</v>
      </c>
      <c r="V1102">
        <v>902.19193559788903</v>
      </c>
      <c r="W1102">
        <v>1049.2868183457001</v>
      </c>
      <c r="X1102">
        <v>1184.9008443201101</v>
      </c>
      <c r="Y1102">
        <v>1561.56748806378</v>
      </c>
      <c r="Z1102">
        <v>1795.9510378618099</v>
      </c>
      <c r="AA1102">
        <v>1901.8117487079201</v>
      </c>
      <c r="AB1102">
        <v>2238.4414205571102</v>
      </c>
      <c r="AC1102">
        <v>1756.1197070384601</v>
      </c>
      <c r="AD1102">
        <v>1050.51697417131</v>
      </c>
      <c r="AE1102">
        <v>779.72093925487695</v>
      </c>
      <c r="AF1102">
        <v>1246.8218633496399</v>
      </c>
      <c r="AG1102">
        <v>2610.6938520705298</v>
      </c>
      <c r="AH1102">
        <v>5123.1602703278504</v>
      </c>
      <c r="AI1102">
        <v>8554.8181615055601</v>
      </c>
      <c r="AJ1102">
        <v>10191.902072041999</v>
      </c>
      <c r="AK1102">
        <v>13601.3330067641</v>
      </c>
      <c r="AL1102">
        <v>18175.145977876298</v>
      </c>
      <c r="AM1102">
        <v>9533.6640654588991</v>
      </c>
      <c r="AN1102">
        <v>8400.8533662931695</v>
      </c>
      <c r="AO1102">
        <v>19716.551862652901</v>
      </c>
      <c r="AP1102">
        <v>14123.8697172631</v>
      </c>
      <c r="AQ1102">
        <v>29918.349350282599</v>
      </c>
      <c r="AR1102">
        <v>60124.372383845403</v>
      </c>
      <c r="AS1102">
        <v>80758.374337264904</v>
      </c>
      <c r="AT1102">
        <v>100839.189829708</v>
      </c>
      <c r="AU1102">
        <v>39618.839329770002</v>
      </c>
      <c r="AV1102">
        <v>22049.574967085198</v>
      </c>
      <c r="AW1102">
        <v>15640.067174052299</v>
      </c>
      <c r="AX1102">
        <v>15388.263613643599</v>
      </c>
      <c r="AY1102">
        <v>7692.8552736047604</v>
      </c>
      <c r="AZ1102">
        <v>2250.0404791779001</v>
      </c>
      <c r="BA1102">
        <v>3384.5503058598501</v>
      </c>
      <c r="BB1102">
        <v>4647.6145262192304</v>
      </c>
      <c r="BC1102">
        <v>6120.7775201930499</v>
      </c>
      <c r="BD1102">
        <v>8185.5364950561298</v>
      </c>
      <c r="BE1102">
        <v>10322.147316430501</v>
      </c>
      <c r="BF1102">
        <v>8946.5360404134499</v>
      </c>
      <c r="BG1102">
        <v>8322.8964284361191</v>
      </c>
      <c r="BH1102">
        <v>9135.2564610437003</v>
      </c>
      <c r="BI1102">
        <v>11193.566529604001</v>
      </c>
      <c r="BJ1102">
        <v>14165.8710301183</v>
      </c>
      <c r="BK1102">
        <v>7700.0008496371102</v>
      </c>
      <c r="BL1102">
        <v>6123.99755295454</v>
      </c>
      <c r="BM1102">
        <v>6468.9358306130598</v>
      </c>
      <c r="BN1102">
        <v>3946.9648725347902</v>
      </c>
      <c r="BO1102">
        <v>9364.2542858326797</v>
      </c>
      <c r="BP1102">
        <v>5435.6066254361504</v>
      </c>
      <c r="BQ1102">
        <v>4609.32916427078</v>
      </c>
      <c r="BR1102">
        <v>5051.8850793644797</v>
      </c>
      <c r="BS1102">
        <v>5960.8167540661298</v>
      </c>
      <c r="BT1102">
        <v>12040.824175870999</v>
      </c>
      <c r="BU1102">
        <v>8667.9404503885598</v>
      </c>
      <c r="BV1102">
        <v>1996.69174726951</v>
      </c>
      <c r="BW1102">
        <v>1832.94483397867</v>
      </c>
      <c r="BX1102">
        <v>848.189636322517</v>
      </c>
      <c r="BY1102">
        <v>870.28686258110497</v>
      </c>
      <c r="BZ1102">
        <v>800.090038860606</v>
      </c>
      <c r="CA1102">
        <v>818.14323839796805</v>
      </c>
      <c r="CB1102">
        <v>788.96022730409902</v>
      </c>
      <c r="CC1102">
        <v>740.54019412401499</v>
      </c>
      <c r="CD1102">
        <v>717.31464888867299</v>
      </c>
    </row>
    <row r="1103" spans="1:82" x14ac:dyDescent="0.25">
      <c r="A1103">
        <v>264.59279038718199</v>
      </c>
      <c r="B1103">
        <v>238.81721954939999</v>
      </c>
      <c r="C1103">
        <v>242.58845558149901</v>
      </c>
      <c r="D1103">
        <v>240.21066750582</v>
      </c>
      <c r="E1103">
        <v>235.34881380020201</v>
      </c>
      <c r="F1103">
        <v>243.532408371087</v>
      </c>
      <c r="G1103">
        <v>252.23555735626701</v>
      </c>
      <c r="H1103">
        <v>254.60453292115099</v>
      </c>
      <c r="I1103">
        <v>264.53527645845497</v>
      </c>
      <c r="J1103">
        <v>272.85796492254002</v>
      </c>
      <c r="K1103">
        <v>294.01981048690902</v>
      </c>
      <c r="L1103">
        <v>994.73171190509299</v>
      </c>
      <c r="M1103">
        <v>1796.1924501833701</v>
      </c>
      <c r="N1103">
        <v>1047.9916891942701</v>
      </c>
      <c r="O1103">
        <v>1457.2761711932999</v>
      </c>
      <c r="P1103">
        <v>1112.06450794639</v>
      </c>
      <c r="Q1103">
        <v>1323.9283085197301</v>
      </c>
      <c r="R1103">
        <v>1491.77331457691</v>
      </c>
      <c r="S1103">
        <v>0</v>
      </c>
      <c r="T1103">
        <v>0</v>
      </c>
      <c r="U1103">
        <v>0</v>
      </c>
      <c r="V1103">
        <v>934.83862908136996</v>
      </c>
      <c r="W1103">
        <v>1088.93984690455</v>
      </c>
      <c r="X1103">
        <v>1229.9449385851401</v>
      </c>
      <c r="Y1103">
        <v>1620.7043574566801</v>
      </c>
      <c r="Z1103">
        <v>1867.7017096448899</v>
      </c>
      <c r="AA1103">
        <v>1933.1714353029199</v>
      </c>
      <c r="AB1103">
        <v>2340.45618689703</v>
      </c>
      <c r="AC1103">
        <v>1826.9185319225701</v>
      </c>
      <c r="AD1103">
        <v>1101.4040927896699</v>
      </c>
      <c r="AE1103">
        <v>819.72737660131997</v>
      </c>
      <c r="AF1103">
        <v>1305.5973873012999</v>
      </c>
      <c r="AG1103">
        <v>2723.8080072939401</v>
      </c>
      <c r="AH1103">
        <v>5152.0068467186002</v>
      </c>
      <c r="AI1103">
        <v>8876.7697721148797</v>
      </c>
      <c r="AJ1103">
        <v>10573.369627391699</v>
      </c>
      <c r="AK1103">
        <v>14120.6187277791</v>
      </c>
      <c r="AL1103">
        <v>18859.278456353299</v>
      </c>
      <c r="AM1103">
        <v>9920.0851429937302</v>
      </c>
      <c r="AN1103">
        <v>8726.8158316092104</v>
      </c>
      <c r="AO1103">
        <v>20451.992546724701</v>
      </c>
      <c r="AP1103">
        <v>14630.5456214199</v>
      </c>
      <c r="AQ1103">
        <v>31049.131145570998</v>
      </c>
      <c r="AR1103">
        <v>62324.5279000964</v>
      </c>
      <c r="AS1103">
        <v>83685.193160879498</v>
      </c>
      <c r="AT1103">
        <v>104456.915467645</v>
      </c>
      <c r="AU1103">
        <v>41046.0866153592</v>
      </c>
      <c r="AV1103">
        <v>22839.108438962801</v>
      </c>
      <c r="AW1103">
        <v>16215.6441534104</v>
      </c>
      <c r="AX1103">
        <v>15941.752619750199</v>
      </c>
      <c r="AY1103">
        <v>7984.7632957211799</v>
      </c>
      <c r="AZ1103">
        <v>2321.4008538350899</v>
      </c>
      <c r="BA1103">
        <v>3492.4048069278801</v>
      </c>
      <c r="BB1103">
        <v>4795.6421577718102</v>
      </c>
      <c r="BC1103">
        <v>6300.6166683440597</v>
      </c>
      <c r="BD1103">
        <v>8451.1564125507193</v>
      </c>
      <c r="BE1103">
        <v>10654.4963856022</v>
      </c>
      <c r="BF1103">
        <v>9204.6688410088409</v>
      </c>
      <c r="BG1103">
        <v>8554.0614714652802</v>
      </c>
      <c r="BH1103">
        <v>9373.4396045652702</v>
      </c>
      <c r="BI1103">
        <v>11483.6722018255</v>
      </c>
      <c r="BJ1103">
        <v>14532.926582583001</v>
      </c>
      <c r="BK1103">
        <v>7861.59952620686</v>
      </c>
      <c r="BL1103">
        <v>6227.47698906818</v>
      </c>
      <c r="BM1103">
        <v>6560.6548569415199</v>
      </c>
      <c r="BN1103">
        <v>4012.9648403200999</v>
      </c>
      <c r="BO1103">
        <v>9594.8765965131497</v>
      </c>
      <c r="BP1103">
        <v>5534.4873432192198</v>
      </c>
      <c r="BQ1103">
        <v>4694.9885264723098</v>
      </c>
      <c r="BR1103">
        <v>5103.7811196033999</v>
      </c>
      <c r="BS1103">
        <v>6069.96798803403</v>
      </c>
      <c r="BT1103">
        <v>12184.383871956499</v>
      </c>
      <c r="BU1103">
        <v>8827.9412753675606</v>
      </c>
      <c r="BV1103">
        <v>2012.6820091626701</v>
      </c>
      <c r="BW1103">
        <v>1831.8880382141399</v>
      </c>
      <c r="BX1103">
        <v>793.538011066134</v>
      </c>
      <c r="BY1103">
        <v>822.21698455733497</v>
      </c>
      <c r="BZ1103">
        <v>742.83050908829296</v>
      </c>
      <c r="CA1103">
        <v>760.41998169013402</v>
      </c>
      <c r="CB1103">
        <v>725.18003960753902</v>
      </c>
      <c r="CC1103">
        <v>663.50887499355099</v>
      </c>
      <c r="CD1103">
        <v>635.99222769565995</v>
      </c>
    </row>
    <row r="1104" spans="1:82" x14ac:dyDescent="0.25">
      <c r="A1104">
        <v>264.833110814419</v>
      </c>
      <c r="B1104">
        <v>238.168475737851</v>
      </c>
      <c r="C1104">
        <v>242.417543981943</v>
      </c>
      <c r="D1104">
        <v>239.822299429872</v>
      </c>
      <c r="E1104">
        <v>234.472152189269</v>
      </c>
      <c r="F1104">
        <v>243.344192887693</v>
      </c>
      <c r="G1104">
        <v>252.127045874353</v>
      </c>
      <c r="H1104">
        <v>254.71080959475199</v>
      </c>
      <c r="I1104">
        <v>264.75238874169298</v>
      </c>
      <c r="J1104">
        <v>277.829681389455</v>
      </c>
      <c r="K1104">
        <v>298.12621596618601</v>
      </c>
      <c r="L1104">
        <v>1007.50935867004</v>
      </c>
      <c r="M1104">
        <v>1764.44074148757</v>
      </c>
      <c r="N1104">
        <v>1054.15775714848</v>
      </c>
      <c r="O1104">
        <v>1483.2107505225299</v>
      </c>
      <c r="P1104">
        <v>1143.60644360019</v>
      </c>
      <c r="Q1104">
        <v>1328.18668090295</v>
      </c>
      <c r="R1104">
        <v>1496.0288409001</v>
      </c>
      <c r="S1104">
        <v>0</v>
      </c>
      <c r="T1104">
        <v>0</v>
      </c>
      <c r="U1104">
        <v>0</v>
      </c>
      <c r="V1104">
        <v>958.98146858573705</v>
      </c>
      <c r="W1104">
        <v>1122.79374107381</v>
      </c>
      <c r="X1104">
        <v>1257.70900318231</v>
      </c>
      <c r="Y1104">
        <v>1643.1676477944</v>
      </c>
      <c r="Z1104">
        <v>1903.2807996832501</v>
      </c>
      <c r="AA1104">
        <v>2001.8388800273999</v>
      </c>
      <c r="AB1104">
        <v>2431.0873784196001</v>
      </c>
      <c r="AC1104">
        <v>1940.0744652895601</v>
      </c>
      <c r="AD1104">
        <v>1152.65005045151</v>
      </c>
      <c r="AE1104">
        <v>852.71152600323296</v>
      </c>
      <c r="AF1104">
        <v>1359.98870550369</v>
      </c>
      <c r="AG1104">
        <v>2776.0091607644199</v>
      </c>
      <c r="AH1104">
        <v>5203.3095015157696</v>
      </c>
      <c r="AI1104">
        <v>8855.5571076329197</v>
      </c>
      <c r="AJ1104">
        <v>10626.386787769099</v>
      </c>
      <c r="AK1104">
        <v>14209.176771304599</v>
      </c>
      <c r="AL1104">
        <v>18911.631804904999</v>
      </c>
      <c r="AM1104">
        <v>10283.360740841101</v>
      </c>
      <c r="AN1104">
        <v>8761.7444360085701</v>
      </c>
      <c r="AO1104">
        <v>20225.160915795201</v>
      </c>
      <c r="AP1104">
        <v>14365.419763902</v>
      </c>
      <c r="AQ1104">
        <v>30772.579001972801</v>
      </c>
      <c r="AR1104">
        <v>61417.327598857097</v>
      </c>
      <c r="AS1104">
        <v>82168.287404866496</v>
      </c>
      <c r="AT1104">
        <v>102358.89477724901</v>
      </c>
      <c r="AU1104">
        <v>40428.296331110898</v>
      </c>
      <c r="AV1104">
        <v>22502.884454035098</v>
      </c>
      <c r="AW1104">
        <v>16031.365201476499</v>
      </c>
      <c r="AX1104">
        <v>15705.0084261751</v>
      </c>
      <c r="AY1104">
        <v>7934.7120165513197</v>
      </c>
      <c r="AZ1104">
        <v>2282.00074523287</v>
      </c>
      <c r="BA1104">
        <v>3407.1809931899702</v>
      </c>
      <c r="BB1104">
        <v>4671.4987508633803</v>
      </c>
      <c r="BC1104">
        <v>6121.50069484712</v>
      </c>
      <c r="BD1104">
        <v>8212.9761442130894</v>
      </c>
      <c r="BE1104">
        <v>10369.6978120893</v>
      </c>
      <c r="BF1104">
        <v>8932.2175608008001</v>
      </c>
      <c r="BG1104">
        <v>8300.2892077941306</v>
      </c>
      <c r="BH1104">
        <v>9084.2214687278993</v>
      </c>
      <c r="BI1104">
        <v>11115.165183920601</v>
      </c>
      <c r="BJ1104">
        <v>14055.3424465506</v>
      </c>
      <c r="BK1104">
        <v>7622.1317683523203</v>
      </c>
      <c r="BL1104">
        <v>6048.7623629207901</v>
      </c>
      <c r="BM1104">
        <v>6359.4993259257099</v>
      </c>
      <c r="BN1104">
        <v>3904.7234324299002</v>
      </c>
      <c r="BO1104">
        <v>9286.5082519369298</v>
      </c>
      <c r="BP1104">
        <v>5384.0121940239897</v>
      </c>
      <c r="BQ1104">
        <v>4575.9256521515799</v>
      </c>
      <c r="BR1104">
        <v>5156.2464564390202</v>
      </c>
      <c r="BS1104">
        <v>5898.1113617498804</v>
      </c>
      <c r="BT1104">
        <v>12267.2410146245</v>
      </c>
      <c r="BU1104">
        <v>8912.1439254011093</v>
      </c>
      <c r="BV1104">
        <v>2025.36649573672</v>
      </c>
      <c r="BW1104">
        <v>1833.46828750238</v>
      </c>
      <c r="BX1104">
        <v>783.27262017111002</v>
      </c>
      <c r="BY1104">
        <v>819.87831300819096</v>
      </c>
      <c r="BZ1104">
        <v>738.59620184949097</v>
      </c>
      <c r="CA1104">
        <v>754.29666498545396</v>
      </c>
      <c r="CB1104">
        <v>717.49685261744196</v>
      </c>
      <c r="CC1104">
        <v>652.98252491103699</v>
      </c>
      <c r="CD1104">
        <v>622.60445809253395</v>
      </c>
    </row>
    <row r="1105" spans="1:82" x14ac:dyDescent="0.25">
      <c r="A1105">
        <v>265.07343124165499</v>
      </c>
      <c r="B1105">
        <v>239.59451781765</v>
      </c>
      <c r="C1105">
        <v>245.02082894530801</v>
      </c>
      <c r="D1105">
        <v>242.77045448712701</v>
      </c>
      <c r="E1105">
        <v>237.87323555431399</v>
      </c>
      <c r="F1105">
        <v>247.18572937222399</v>
      </c>
      <c r="G1105">
        <v>257.55923927800001</v>
      </c>
      <c r="H1105">
        <v>259.52844060000899</v>
      </c>
      <c r="I1105">
        <v>271.85811205796603</v>
      </c>
      <c r="J1105">
        <v>284.588381768967</v>
      </c>
      <c r="K1105">
        <v>307.47328890692501</v>
      </c>
      <c r="L1105">
        <v>1011.86443627021</v>
      </c>
      <c r="M1105">
        <v>1743.9804880438101</v>
      </c>
      <c r="N1105">
        <v>1068.59094365956</v>
      </c>
      <c r="O1105">
        <v>1533.31822678917</v>
      </c>
      <c r="P1105">
        <v>1207.29717722295</v>
      </c>
      <c r="Q1105">
        <v>1398.99536921191</v>
      </c>
      <c r="R1105">
        <v>1589.2614828610999</v>
      </c>
      <c r="S1105">
        <v>0</v>
      </c>
      <c r="T1105">
        <v>0</v>
      </c>
      <c r="U1105">
        <v>0</v>
      </c>
      <c r="V1105">
        <v>1029.3781858943901</v>
      </c>
      <c r="W1105">
        <v>1219.33379020346</v>
      </c>
      <c r="X1105">
        <v>1369.27983391527</v>
      </c>
      <c r="Y1105">
        <v>1783.99668547132</v>
      </c>
      <c r="Z1105">
        <v>2191.5924072006801</v>
      </c>
      <c r="AA1105">
        <v>2390.4119581426298</v>
      </c>
      <c r="AB1105">
        <v>2944.19869980981</v>
      </c>
      <c r="AC1105">
        <v>2269.4925321472001</v>
      </c>
      <c r="AD1105">
        <v>1290.5181440133699</v>
      </c>
      <c r="AE1105">
        <v>907.95098495926504</v>
      </c>
      <c r="AF1105">
        <v>1513.78451967307</v>
      </c>
      <c r="AG1105">
        <v>3126.5333476879</v>
      </c>
      <c r="AH1105">
        <v>5929.2346169843804</v>
      </c>
      <c r="AI1105">
        <v>9998.1485141831999</v>
      </c>
      <c r="AJ1105">
        <v>12726.9656532831</v>
      </c>
      <c r="AK1105">
        <v>17768.4447158732</v>
      </c>
      <c r="AL1105">
        <v>23323.181996002699</v>
      </c>
      <c r="AM1105">
        <v>13026.5675279439</v>
      </c>
      <c r="AN1105">
        <v>10303.901293332399</v>
      </c>
      <c r="AO1105">
        <v>23134.666869540899</v>
      </c>
      <c r="AP1105">
        <v>14895.556779468599</v>
      </c>
      <c r="AQ1105">
        <v>33688.3055341863</v>
      </c>
      <c r="AR1105">
        <v>66814.684412469302</v>
      </c>
      <c r="AS1105">
        <v>88610.025978309495</v>
      </c>
      <c r="AT1105">
        <v>109068.20407321199</v>
      </c>
      <c r="AU1105">
        <v>43893.943109954198</v>
      </c>
      <c r="AV1105">
        <v>24682.275742853199</v>
      </c>
      <c r="AW1105">
        <v>17635.926529070301</v>
      </c>
      <c r="AX1105">
        <v>17183.0128773262</v>
      </c>
      <c r="AY1105">
        <v>8661.8795129092196</v>
      </c>
      <c r="AZ1105">
        <v>2307.8060195972798</v>
      </c>
      <c r="BA1105">
        <v>3402.2223318613401</v>
      </c>
      <c r="BB1105">
        <v>4645.1817276188203</v>
      </c>
      <c r="BC1105">
        <v>6105.3896504505101</v>
      </c>
      <c r="BD1105">
        <v>8165.2025347790895</v>
      </c>
      <c r="BE1105">
        <v>10395.1950141221</v>
      </c>
      <c r="BF1105">
        <v>8906.4442001034004</v>
      </c>
      <c r="BG1105">
        <v>8289.28222325758</v>
      </c>
      <c r="BH1105">
        <v>9072.7924133790602</v>
      </c>
      <c r="BI1105">
        <v>11099.4734228829</v>
      </c>
      <c r="BJ1105">
        <v>14050.4653699226</v>
      </c>
      <c r="BK1105">
        <v>7640.9590541252501</v>
      </c>
      <c r="BL1105">
        <v>6067.0928933433097</v>
      </c>
      <c r="BM1105">
        <v>6353.6546148037096</v>
      </c>
      <c r="BN1105">
        <v>3945.7849187943698</v>
      </c>
      <c r="BO1105">
        <v>9327.4449540971891</v>
      </c>
      <c r="BP1105">
        <v>5454.0543806671203</v>
      </c>
      <c r="BQ1105">
        <v>4625.1094072128899</v>
      </c>
      <c r="BR1105">
        <v>5261.6194971354298</v>
      </c>
      <c r="BS1105">
        <v>5975.2411024618395</v>
      </c>
      <c r="BT1105">
        <v>12360.878914889699</v>
      </c>
      <c r="BU1105">
        <v>9209.0939205263694</v>
      </c>
      <c r="BV1105">
        <v>2049.7569928944099</v>
      </c>
      <c r="BW1105">
        <v>1839.14063524481</v>
      </c>
      <c r="BX1105">
        <v>790.36985298012701</v>
      </c>
      <c r="BY1105">
        <v>819.87831300819096</v>
      </c>
      <c r="BZ1105">
        <v>738.59620184949097</v>
      </c>
      <c r="CA1105">
        <v>754.29666498545396</v>
      </c>
      <c r="CB1105">
        <v>717.49685261744196</v>
      </c>
      <c r="CC1105">
        <v>652.98252491103699</v>
      </c>
      <c r="CD1105">
        <v>622.60445809253395</v>
      </c>
    </row>
    <row r="1106" spans="1:82" x14ac:dyDescent="0.25">
      <c r="A1106">
        <v>265.31375166889097</v>
      </c>
      <c r="B1106">
        <v>242.27050905722399</v>
      </c>
      <c r="C1106">
        <v>247.52070305005299</v>
      </c>
      <c r="D1106">
        <v>247.654753005744</v>
      </c>
      <c r="E1106">
        <v>245.30502060196801</v>
      </c>
      <c r="F1106">
        <v>255.43977061328499</v>
      </c>
      <c r="G1106">
        <v>263.41523047019899</v>
      </c>
      <c r="H1106">
        <v>266.97234996208601</v>
      </c>
      <c r="I1106">
        <v>280.70909455470701</v>
      </c>
      <c r="J1106">
        <v>292.11400423482502</v>
      </c>
      <c r="K1106">
        <v>319.48742506358002</v>
      </c>
      <c r="L1106">
        <v>1021.18543815</v>
      </c>
      <c r="M1106">
        <v>1750.1310620843301</v>
      </c>
      <c r="N1106">
        <v>1114.10737050428</v>
      </c>
      <c r="O1106">
        <v>1730.3828558313401</v>
      </c>
      <c r="P1106">
        <v>1401.2278809751999</v>
      </c>
      <c r="Q1106">
        <v>1619.7733250676599</v>
      </c>
      <c r="R1106">
        <v>1918.5678139444201</v>
      </c>
      <c r="S1106">
        <v>0</v>
      </c>
      <c r="T1106">
        <v>0</v>
      </c>
      <c r="U1106">
        <v>1271</v>
      </c>
      <c r="V1106">
        <v>1152.8018285680701</v>
      </c>
      <c r="W1106">
        <v>1428.0911540249899</v>
      </c>
      <c r="X1106">
        <v>1627.4750777449799</v>
      </c>
      <c r="Y1106">
        <v>2281.1163635196899</v>
      </c>
      <c r="Z1106">
        <v>3236.6980420004302</v>
      </c>
      <c r="AA1106">
        <v>3375.1540315177099</v>
      </c>
      <c r="AB1106">
        <v>4127.9134391993703</v>
      </c>
      <c r="AC1106">
        <v>2955.4584570379102</v>
      </c>
      <c r="AD1106">
        <v>1570.75967114012</v>
      </c>
      <c r="AE1106">
        <v>992.66428105364503</v>
      </c>
      <c r="AF1106">
        <v>1723.62359899633</v>
      </c>
      <c r="AG1106">
        <v>3725.7200400675101</v>
      </c>
      <c r="AH1106">
        <v>7518.8837614201702</v>
      </c>
      <c r="AI1106">
        <v>13578.004209062899</v>
      </c>
      <c r="AJ1106">
        <v>19982.192977474999</v>
      </c>
      <c r="AK1106">
        <v>29215.400534217701</v>
      </c>
      <c r="AL1106">
        <v>37500.128265303203</v>
      </c>
      <c r="AM1106">
        <v>19306.213874174198</v>
      </c>
      <c r="AN1106">
        <v>14828.1529200931</v>
      </c>
      <c r="AO1106">
        <v>32700.294366528</v>
      </c>
      <c r="AP1106">
        <v>16472.3432187502</v>
      </c>
      <c r="AQ1106">
        <v>41151.072191799198</v>
      </c>
      <c r="AR1106">
        <v>84634.452423268202</v>
      </c>
      <c r="AS1106">
        <v>113741.83757856399</v>
      </c>
      <c r="AT1106">
        <v>133210.98263938399</v>
      </c>
      <c r="AU1106">
        <v>53795.903417978399</v>
      </c>
      <c r="AV1106">
        <v>31587.767327669899</v>
      </c>
      <c r="AW1106">
        <v>22188.9572044509</v>
      </c>
      <c r="AX1106">
        <v>21494.616910080102</v>
      </c>
      <c r="AY1106">
        <v>10556.067897688599</v>
      </c>
      <c r="AZ1106">
        <v>2281.61622611444</v>
      </c>
      <c r="BA1106">
        <v>3224.1881770864102</v>
      </c>
      <c r="BB1106">
        <v>4298.0276704984099</v>
      </c>
      <c r="BC1106">
        <v>5870.6129607152097</v>
      </c>
      <c r="BD1106">
        <v>7572.0623283390496</v>
      </c>
      <c r="BE1106">
        <v>10055.171943281999</v>
      </c>
      <c r="BF1106">
        <v>8443.1514073732105</v>
      </c>
      <c r="BG1106">
        <v>7902.7560651528001</v>
      </c>
      <c r="BH1106">
        <v>8754.7717950220194</v>
      </c>
      <c r="BI1106">
        <v>10788.359781113</v>
      </c>
      <c r="BJ1106">
        <v>13774.2320712112</v>
      </c>
      <c r="BK1106">
        <v>7451.3219973917003</v>
      </c>
      <c r="BL1106">
        <v>5889.1353485993304</v>
      </c>
      <c r="BM1106">
        <v>6233.0901706575596</v>
      </c>
      <c r="BN1106">
        <v>3969.2434010716102</v>
      </c>
      <c r="BO1106">
        <v>9706.3508082965509</v>
      </c>
      <c r="BP1106">
        <v>5461.2019996170302</v>
      </c>
      <c r="BQ1106">
        <v>4632.4211930141701</v>
      </c>
      <c r="BR1106">
        <v>5433.4870824995796</v>
      </c>
      <c r="BS1106">
        <v>6164.6337834675596</v>
      </c>
      <c r="BT1106">
        <v>12667.2567891914</v>
      </c>
      <c r="BU1106">
        <v>9771.6099499861793</v>
      </c>
      <c r="BV1106">
        <v>2041.9982517614601</v>
      </c>
      <c r="BW1106">
        <v>1845.1318021790801</v>
      </c>
      <c r="BX1106">
        <v>797.46919070333695</v>
      </c>
      <c r="BY1106">
        <v>813.67223207530401</v>
      </c>
      <c r="BZ1106">
        <v>732.35256483466901</v>
      </c>
      <c r="CA1106">
        <v>754.29666498545396</v>
      </c>
      <c r="CB1106">
        <v>717.49685261744196</v>
      </c>
      <c r="CC1106">
        <v>652.98252491103699</v>
      </c>
      <c r="CD1106">
        <v>622.60445809253395</v>
      </c>
    </row>
    <row r="1107" spans="1:82" x14ac:dyDescent="0.25">
      <c r="A1107">
        <v>265.55407209612798</v>
      </c>
      <c r="B1107">
        <v>245.06431788866499</v>
      </c>
      <c r="C1107">
        <v>249.336002067398</v>
      </c>
      <c r="D1107">
        <v>249.55654714415999</v>
      </c>
      <c r="E1107">
        <v>250.34309833022101</v>
      </c>
      <c r="F1107">
        <v>259.62894303669299</v>
      </c>
      <c r="G1107">
        <v>263.95585245378498</v>
      </c>
      <c r="H1107">
        <v>270.31972310167401</v>
      </c>
      <c r="I1107">
        <v>285.27942253943098</v>
      </c>
      <c r="J1107">
        <v>296.65003662244197</v>
      </c>
      <c r="K1107">
        <v>330.16326133070299</v>
      </c>
      <c r="L1107">
        <v>1028.37494496663</v>
      </c>
      <c r="M1107">
        <v>1760.6970923444601</v>
      </c>
      <c r="N1107">
        <v>1179.7397181614999</v>
      </c>
      <c r="O1107">
        <v>2312.5688034403402</v>
      </c>
      <c r="P1107">
        <v>1711.8154345072101</v>
      </c>
      <c r="Q1107">
        <v>2030.8690469461801</v>
      </c>
      <c r="R1107">
        <v>2436.0037422222199</v>
      </c>
      <c r="S1107">
        <v>0</v>
      </c>
      <c r="T1107">
        <v>0</v>
      </c>
      <c r="U1107">
        <v>1271</v>
      </c>
      <c r="V1107">
        <v>1289.4993813685401</v>
      </c>
      <c r="W1107">
        <v>1675.64900741785</v>
      </c>
      <c r="X1107">
        <v>1990.8040927427301</v>
      </c>
      <c r="Y1107">
        <v>2945.28944491538</v>
      </c>
      <c r="Z1107">
        <v>4486.3513587450598</v>
      </c>
      <c r="AA1107">
        <v>4186.3113111487201</v>
      </c>
      <c r="AB1107">
        <v>4826.0869223664704</v>
      </c>
      <c r="AC1107">
        <v>3361.8599149768702</v>
      </c>
      <c r="AD1107">
        <v>1712.9461008866799</v>
      </c>
      <c r="AE1107">
        <v>1046.4306630109199</v>
      </c>
      <c r="AF1107">
        <v>1882.4913837172901</v>
      </c>
      <c r="AG1107">
        <v>4015.0349106164799</v>
      </c>
      <c r="AH1107">
        <v>8261.8226683469693</v>
      </c>
      <c r="AI1107">
        <v>15697.436248747999</v>
      </c>
      <c r="AJ1107">
        <v>24246.454315288101</v>
      </c>
      <c r="AK1107">
        <v>35682.582214972703</v>
      </c>
      <c r="AL1107">
        <v>45239.647799501297</v>
      </c>
      <c r="AM1107">
        <v>21932.571832733</v>
      </c>
      <c r="AN1107">
        <v>17438.938303032999</v>
      </c>
      <c r="AO1107">
        <v>35166.290737118601</v>
      </c>
      <c r="AP1107">
        <v>19794.767519161702</v>
      </c>
      <c r="AQ1107">
        <v>42005.0987532238</v>
      </c>
      <c r="AR1107">
        <v>87315.571345730103</v>
      </c>
      <c r="AS1107">
        <v>116866.385618731</v>
      </c>
      <c r="AT1107">
        <v>133186.752940923</v>
      </c>
      <c r="AU1107">
        <v>56696.895323591103</v>
      </c>
      <c r="AV1107">
        <v>35720.944715348298</v>
      </c>
      <c r="AW1107">
        <v>25081.314224244601</v>
      </c>
      <c r="AX1107">
        <v>23246.165498116501</v>
      </c>
      <c r="AY1107">
        <v>11109.5302759238</v>
      </c>
      <c r="AZ1107">
        <v>2047.09249090868</v>
      </c>
      <c r="BA1107">
        <v>2652.1967924348901</v>
      </c>
      <c r="BB1107">
        <v>3339.6623094556198</v>
      </c>
      <c r="BC1107">
        <v>4766.9357222028602</v>
      </c>
      <c r="BD1107">
        <v>5584.7179217847397</v>
      </c>
      <c r="BE1107">
        <v>7796.2804594674899</v>
      </c>
      <c r="BF1107">
        <v>6574.7208649276399</v>
      </c>
      <c r="BG1107">
        <v>6348.2653931363502</v>
      </c>
      <c r="BH1107">
        <v>7262.4746195094203</v>
      </c>
      <c r="BI1107">
        <v>9087.9799664269794</v>
      </c>
      <c r="BJ1107">
        <v>11883.9621005306</v>
      </c>
      <c r="BK1107">
        <v>6325.8992195894198</v>
      </c>
      <c r="BL1107">
        <v>4993.4228267872404</v>
      </c>
      <c r="BM1107">
        <v>5506.0411307088698</v>
      </c>
      <c r="BN1107">
        <v>3638.7920297298301</v>
      </c>
      <c r="BO1107">
        <v>9356.3116687662296</v>
      </c>
      <c r="BP1107">
        <v>4873.0023881162597</v>
      </c>
      <c r="BQ1107">
        <v>4180.6452774587497</v>
      </c>
      <c r="BR1107">
        <v>5148.7093658478898</v>
      </c>
      <c r="BS1107">
        <v>5840.0769444766001</v>
      </c>
      <c r="BT1107">
        <v>12370.034239037501</v>
      </c>
      <c r="BU1107">
        <v>8505.8436787965693</v>
      </c>
      <c r="BV1107">
        <v>1930.2349659300801</v>
      </c>
      <c r="BW1107">
        <v>1801.8462493442901</v>
      </c>
      <c r="BX1107">
        <v>799.13483629492998</v>
      </c>
      <c r="BY1107">
        <v>780.58518757180605</v>
      </c>
      <c r="BZ1107">
        <v>702.94280869609599</v>
      </c>
      <c r="CA1107">
        <v>737.71046863120296</v>
      </c>
      <c r="CB1107">
        <v>693.66403991545496</v>
      </c>
      <c r="CC1107">
        <v>632.80784390435599</v>
      </c>
      <c r="CD1107">
        <v>599.77140679415095</v>
      </c>
    </row>
    <row r="1108" spans="1:82" x14ac:dyDescent="0.25">
      <c r="A1108">
        <v>265.79439252336402</v>
      </c>
      <c r="B1108">
        <v>249.18504441323299</v>
      </c>
      <c r="C1108">
        <v>254.59275787196299</v>
      </c>
      <c r="D1108">
        <v>250.197757771341</v>
      </c>
      <c r="E1108">
        <v>252.96806207155501</v>
      </c>
      <c r="F1108">
        <v>264.50669960511999</v>
      </c>
      <c r="G1108">
        <v>262.952273865226</v>
      </c>
      <c r="H1108">
        <v>272.25021573191401</v>
      </c>
      <c r="I1108">
        <v>290.35106711410901</v>
      </c>
      <c r="J1108">
        <v>298.44981705147302</v>
      </c>
      <c r="K1108">
        <v>333.95687468892697</v>
      </c>
      <c r="L1108">
        <v>1024.4629464862601</v>
      </c>
      <c r="M1108">
        <v>1757.5867151432001</v>
      </c>
      <c r="N1108">
        <v>1218.1834863440499</v>
      </c>
      <c r="O1108">
        <v>2840.0562446898598</v>
      </c>
      <c r="P1108">
        <v>1885.7634827755501</v>
      </c>
      <c r="Q1108">
        <v>2321.9398203928599</v>
      </c>
      <c r="R1108">
        <v>2685.4882603749902</v>
      </c>
      <c r="S1108">
        <v>0</v>
      </c>
      <c r="T1108">
        <v>0</v>
      </c>
      <c r="U1108">
        <v>1271</v>
      </c>
      <c r="V1108">
        <v>1389.70399132343</v>
      </c>
      <c r="W1108">
        <v>1821.4087511845</v>
      </c>
      <c r="X1108">
        <v>2291.4962453789399</v>
      </c>
      <c r="Y1108">
        <v>3436.4076010885401</v>
      </c>
      <c r="Z1108">
        <v>5060.4207667193996</v>
      </c>
      <c r="AA1108">
        <v>4475.8640323537802</v>
      </c>
      <c r="AB1108">
        <v>4983.1136006147799</v>
      </c>
      <c r="AC1108">
        <v>3449.6265860753001</v>
      </c>
      <c r="AD1108">
        <v>1752.97896061494</v>
      </c>
      <c r="AE1108">
        <v>1053.7500309818699</v>
      </c>
      <c r="AF1108">
        <v>1855.31521889434</v>
      </c>
      <c r="AG1108">
        <v>3883.4715396433298</v>
      </c>
      <c r="AH1108">
        <v>8108.3131358238898</v>
      </c>
      <c r="AI1108">
        <v>15742.998120010399</v>
      </c>
      <c r="AJ1108">
        <v>25322.683790447601</v>
      </c>
      <c r="AK1108">
        <v>37351.450500756197</v>
      </c>
      <c r="AL1108">
        <v>47136.992369546802</v>
      </c>
      <c r="AM1108">
        <v>22118.1314640399</v>
      </c>
      <c r="AN1108">
        <v>17787.684274723899</v>
      </c>
      <c r="AO1108">
        <v>34317.965285494603</v>
      </c>
      <c r="AP1108">
        <v>20037.3566309261</v>
      </c>
      <c r="AQ1108">
        <v>39662.963427372502</v>
      </c>
      <c r="AR1108">
        <v>82690.855255906994</v>
      </c>
      <c r="AS1108">
        <v>111474.83292372301</v>
      </c>
      <c r="AT1108">
        <v>123120.06115242701</v>
      </c>
      <c r="AU1108">
        <v>54869.902321558402</v>
      </c>
      <c r="AV1108">
        <v>35248.122300179602</v>
      </c>
      <c r="AW1108">
        <v>24849.736818061599</v>
      </c>
      <c r="AX1108">
        <v>22299.280864327</v>
      </c>
      <c r="AY1108">
        <v>10461.252848554899</v>
      </c>
      <c r="AZ1108">
        <v>1749.78531844492</v>
      </c>
      <c r="BA1108">
        <v>2051.4593989904802</v>
      </c>
      <c r="BB1108">
        <v>2403.6022633873999</v>
      </c>
      <c r="BC1108">
        <v>3228.21411562704</v>
      </c>
      <c r="BD1108">
        <v>3669.0986766780802</v>
      </c>
      <c r="BE1108">
        <v>5341.89747233247</v>
      </c>
      <c r="BF1108">
        <v>4208.7973624367096</v>
      </c>
      <c r="BG1108">
        <v>4112.0707863760899</v>
      </c>
      <c r="BH1108">
        <v>4805.1728939345003</v>
      </c>
      <c r="BI1108">
        <v>5873.2173108754396</v>
      </c>
      <c r="BJ1108">
        <v>8125.8777104524197</v>
      </c>
      <c r="BK1108">
        <v>4354.2705952714005</v>
      </c>
      <c r="BL1108">
        <v>3459.0132042729501</v>
      </c>
      <c r="BM1108">
        <v>3748.8729338733101</v>
      </c>
      <c r="BN1108">
        <v>2943.1120403342202</v>
      </c>
      <c r="BO1108">
        <v>7482.3652526036603</v>
      </c>
      <c r="BP1108">
        <v>3859.2337030133399</v>
      </c>
      <c r="BQ1108">
        <v>3416.5271263436098</v>
      </c>
      <c r="BR1108">
        <v>4235.3427561376702</v>
      </c>
      <c r="BS1108">
        <v>4864.56800148192</v>
      </c>
      <c r="BT1108">
        <v>10121.1229562023</v>
      </c>
      <c r="BU1108">
        <v>6580.87299551053</v>
      </c>
      <c r="BV1108">
        <v>1820.4035609360999</v>
      </c>
      <c r="BW1108">
        <v>1717.3038701359401</v>
      </c>
      <c r="BX1108">
        <v>785.57776304149399</v>
      </c>
      <c r="BY1108">
        <v>765.92719317362798</v>
      </c>
      <c r="BZ1108">
        <v>704.60899092132695</v>
      </c>
      <c r="CA1108">
        <v>705.43358824988798</v>
      </c>
      <c r="CB1108">
        <v>657.38062603309095</v>
      </c>
      <c r="CC1108">
        <v>611.30953973289297</v>
      </c>
      <c r="CD1108">
        <v>575.16570604027595</v>
      </c>
    </row>
    <row r="1109" spans="1:82" x14ac:dyDescent="0.25">
      <c r="A1109">
        <v>266.03471295060001</v>
      </c>
      <c r="B1109">
        <v>251.54594563867701</v>
      </c>
      <c r="C1109">
        <v>258.79329193293398</v>
      </c>
      <c r="D1109">
        <v>257.26823781429999</v>
      </c>
      <c r="E1109">
        <v>255.52090003497</v>
      </c>
      <c r="F1109">
        <v>266.59853279658802</v>
      </c>
      <c r="G1109">
        <v>263.91683431210799</v>
      </c>
      <c r="H1109">
        <v>273.775557516314</v>
      </c>
      <c r="I1109">
        <v>293.22656316990202</v>
      </c>
      <c r="J1109">
        <v>301.25776927464801</v>
      </c>
      <c r="K1109">
        <v>338.49975978787899</v>
      </c>
      <c r="L1109">
        <v>1002.74189358926</v>
      </c>
      <c r="M1109">
        <v>1741.0525761681399</v>
      </c>
      <c r="N1109">
        <v>1214.84959270083</v>
      </c>
      <c r="O1109">
        <v>3033.9773720404</v>
      </c>
      <c r="P1109">
        <v>1920.28258061114</v>
      </c>
      <c r="Q1109">
        <v>2374.2205460875298</v>
      </c>
      <c r="R1109">
        <v>2709.3452410784898</v>
      </c>
      <c r="S1109">
        <v>0</v>
      </c>
      <c r="T1109">
        <v>0</v>
      </c>
      <c r="U1109">
        <v>1271</v>
      </c>
      <c r="V1109">
        <v>1416.9533914978199</v>
      </c>
      <c r="W1109">
        <v>1854.80037702089</v>
      </c>
      <c r="X1109">
        <v>2343.4728139008298</v>
      </c>
      <c r="Y1109">
        <v>3465.6305881630401</v>
      </c>
      <c r="Z1109">
        <v>5080.2807630069301</v>
      </c>
      <c r="AA1109">
        <v>4469.5735868232596</v>
      </c>
      <c r="AB1109">
        <v>4922.1414963523703</v>
      </c>
      <c r="AC1109">
        <v>3411.2299506134</v>
      </c>
      <c r="AD1109">
        <v>1739.88716115739</v>
      </c>
      <c r="AE1109">
        <v>1046.4429641793799</v>
      </c>
      <c r="AF1109">
        <v>1810.30179077089</v>
      </c>
      <c r="AG1109">
        <v>3737.8131819077798</v>
      </c>
      <c r="AH1109">
        <v>7789.8324756946204</v>
      </c>
      <c r="AI1109">
        <v>15142.920701848399</v>
      </c>
      <c r="AJ1109">
        <v>24620.805781323801</v>
      </c>
      <c r="AK1109">
        <v>36344.184399484402</v>
      </c>
      <c r="AL1109">
        <v>45875.990632683701</v>
      </c>
      <c r="AM1109">
        <v>21580.600967660299</v>
      </c>
      <c r="AN1109">
        <v>17166.073081973798</v>
      </c>
      <c r="AO1109">
        <v>32969.6437758018</v>
      </c>
      <c r="AP1109">
        <v>19342.754245283701</v>
      </c>
      <c r="AQ1109">
        <v>37661.676116336697</v>
      </c>
      <c r="AR1109">
        <v>78359.7770254317</v>
      </c>
      <c r="AS1109">
        <v>105683.20326918901</v>
      </c>
      <c r="AT1109">
        <v>115234.262341999</v>
      </c>
      <c r="AU1109">
        <v>51626.003398817898</v>
      </c>
      <c r="AV1109">
        <v>33486.724349744902</v>
      </c>
      <c r="AW1109">
        <v>23566.6245822739</v>
      </c>
      <c r="AX1109">
        <v>21098.511197292999</v>
      </c>
      <c r="AY1109">
        <v>9962.6793467087791</v>
      </c>
      <c r="AZ1109">
        <v>1603.2278388775701</v>
      </c>
      <c r="BA1109">
        <v>1821.2991322478499</v>
      </c>
      <c r="BB1109">
        <v>2121.6927893114698</v>
      </c>
      <c r="BC1109">
        <v>2637.0993598606601</v>
      </c>
      <c r="BD1109">
        <v>3092.91878095528</v>
      </c>
      <c r="BE1109">
        <v>4449.8533368964299</v>
      </c>
      <c r="BF1109">
        <v>3255.7308682246098</v>
      </c>
      <c r="BG1109">
        <v>3093.4197246777799</v>
      </c>
      <c r="BH1109">
        <v>3432.2367733177498</v>
      </c>
      <c r="BI1109">
        <v>3840.6281244957199</v>
      </c>
      <c r="BJ1109">
        <v>5318.8543897575801</v>
      </c>
      <c r="BK1109">
        <v>3136.4525574571899</v>
      </c>
      <c r="BL1109">
        <v>2592.5665716490198</v>
      </c>
      <c r="BM1109">
        <v>2524.08437964004</v>
      </c>
      <c r="BN1109">
        <v>2502.2499292848402</v>
      </c>
      <c r="BO1109">
        <v>6043.4323618262897</v>
      </c>
      <c r="BP1109">
        <v>3229.8984929048302</v>
      </c>
      <c r="BQ1109">
        <v>2902.4671434081702</v>
      </c>
      <c r="BR1109">
        <v>3609.9721007123499</v>
      </c>
      <c r="BS1109">
        <v>4051.98685209214</v>
      </c>
      <c r="BT1109">
        <v>7767.5715466063402</v>
      </c>
      <c r="BU1109">
        <v>5922.0686412406103</v>
      </c>
      <c r="BV1109">
        <v>1717.18886864246</v>
      </c>
      <c r="BW1109">
        <v>1618.01591604849</v>
      </c>
      <c r="BX1109">
        <v>750.92169319439097</v>
      </c>
      <c r="BY1109">
        <v>722.08205302994395</v>
      </c>
      <c r="BZ1109">
        <v>679.09765146505197</v>
      </c>
      <c r="CA1109">
        <v>678.10500226532395</v>
      </c>
      <c r="CB1109">
        <v>639.81630018565795</v>
      </c>
      <c r="CC1109">
        <v>598.03760224337896</v>
      </c>
      <c r="CD1109">
        <v>570.38823631672199</v>
      </c>
    </row>
    <row r="1110" spans="1:82" x14ac:dyDescent="0.25">
      <c r="A1110">
        <v>266.27503337783702</v>
      </c>
      <c r="B1110">
        <v>252.03767402981799</v>
      </c>
      <c r="C1110">
        <v>258.651661591557</v>
      </c>
      <c r="D1110">
        <v>259.87806633202803</v>
      </c>
      <c r="E1110">
        <v>257.59052989594102</v>
      </c>
      <c r="F1110">
        <v>264.04975522054701</v>
      </c>
      <c r="G1110">
        <v>265.09053270328502</v>
      </c>
      <c r="H1110">
        <v>275.89712365841098</v>
      </c>
      <c r="I1110">
        <v>296.64877578955497</v>
      </c>
      <c r="J1110">
        <v>306.47195228522799</v>
      </c>
      <c r="K1110">
        <v>343.885600781942</v>
      </c>
      <c r="L1110">
        <v>1023.23740490665</v>
      </c>
      <c r="M1110">
        <v>1781.4564322981801</v>
      </c>
      <c r="N1110">
        <v>1243.4288473549</v>
      </c>
      <c r="O1110">
        <v>3179.5966358179999</v>
      </c>
      <c r="P1110">
        <v>2004.9114030686101</v>
      </c>
      <c r="Q1110">
        <v>2475.77385287589</v>
      </c>
      <c r="R1110">
        <v>2839.05687546539</v>
      </c>
      <c r="S1110">
        <v>0</v>
      </c>
      <c r="T1110">
        <v>0</v>
      </c>
      <c r="U1110">
        <v>1271</v>
      </c>
      <c r="V1110">
        <v>1479.63834819577</v>
      </c>
      <c r="W1110">
        <v>1944.1488796144999</v>
      </c>
      <c r="X1110">
        <v>2460.7102807009101</v>
      </c>
      <c r="Y1110">
        <v>3651.7489809632698</v>
      </c>
      <c r="Z1110">
        <v>5363.9862863319604</v>
      </c>
      <c r="AA1110">
        <v>4702.2934943933597</v>
      </c>
      <c r="AB1110">
        <v>5217.7102369370596</v>
      </c>
      <c r="AC1110">
        <v>3590.46515294046</v>
      </c>
      <c r="AD1110">
        <v>1832.44727941008</v>
      </c>
      <c r="AE1110">
        <v>1094.3386930379399</v>
      </c>
      <c r="AF1110">
        <v>1901.3528515283001</v>
      </c>
      <c r="AG1110">
        <v>3944.1562746885502</v>
      </c>
      <c r="AH1110">
        <v>8192.8021981696602</v>
      </c>
      <c r="AI1110">
        <v>16046.119192828801</v>
      </c>
      <c r="AJ1110">
        <v>26154.452378603401</v>
      </c>
      <c r="AK1110">
        <v>38656.185907807099</v>
      </c>
      <c r="AL1110">
        <v>48823.1650819692</v>
      </c>
      <c r="AM1110">
        <v>22931.348856100602</v>
      </c>
      <c r="AN1110">
        <v>18227.480307097001</v>
      </c>
      <c r="AO1110">
        <v>35072.438529889099</v>
      </c>
      <c r="AP1110">
        <v>20296.586690186501</v>
      </c>
      <c r="AQ1110">
        <v>40037.434241253701</v>
      </c>
      <c r="AR1110">
        <v>83397.969961534196</v>
      </c>
      <c r="AS1110">
        <v>112473.320304491</v>
      </c>
      <c r="AT1110">
        <v>122612.87365951401</v>
      </c>
      <c r="AU1110">
        <v>54842.2202386891</v>
      </c>
      <c r="AV1110">
        <v>35509.524931093103</v>
      </c>
      <c r="AW1110">
        <v>24985.388373169499</v>
      </c>
      <c r="AX1110">
        <v>22372.310904055699</v>
      </c>
      <c r="AY1110">
        <v>10539.2091259153</v>
      </c>
      <c r="AZ1110">
        <v>1642.1803306822701</v>
      </c>
      <c r="BA1110">
        <v>1871.00284970393</v>
      </c>
      <c r="BB1110">
        <v>2183.4138135340299</v>
      </c>
      <c r="BC1110">
        <v>2697.35740225056</v>
      </c>
      <c r="BD1110">
        <v>3187.8165837505198</v>
      </c>
      <c r="BE1110">
        <v>4622.0139802879103</v>
      </c>
      <c r="BF1110">
        <v>3319.6956573177199</v>
      </c>
      <c r="BG1110">
        <v>3120.8351811723201</v>
      </c>
      <c r="BH1110">
        <v>3424.8946182678901</v>
      </c>
      <c r="BI1110">
        <v>3769.0385198110098</v>
      </c>
      <c r="BJ1110">
        <v>5197.6203547080604</v>
      </c>
      <c r="BK1110">
        <v>3090.6727365635202</v>
      </c>
      <c r="BL1110">
        <v>2562.8040222985601</v>
      </c>
      <c r="BM1110">
        <v>2409.3491722456401</v>
      </c>
      <c r="BN1110">
        <v>2523.1806278909198</v>
      </c>
      <c r="BO1110">
        <v>6183.1575052810504</v>
      </c>
      <c r="BP1110">
        <v>3279.9182182497302</v>
      </c>
      <c r="BQ1110">
        <v>2954.5756600135401</v>
      </c>
      <c r="BR1110">
        <v>3689.2532412607202</v>
      </c>
      <c r="BS1110">
        <v>4122.1017964153698</v>
      </c>
      <c r="BT1110">
        <v>7682.1448752551796</v>
      </c>
      <c r="BU1110">
        <v>6127.9112571423902</v>
      </c>
      <c r="BV1110">
        <v>1717.5402865538099</v>
      </c>
      <c r="BW1110">
        <v>1595.35486886222</v>
      </c>
      <c r="BX1110">
        <v>713.91587251489705</v>
      </c>
      <c r="BY1110">
        <v>663.89870081587503</v>
      </c>
      <c r="BZ1110">
        <v>619.93308998441</v>
      </c>
      <c r="CA1110">
        <v>605.30875533617302</v>
      </c>
      <c r="CB1110">
        <v>567.83635727901503</v>
      </c>
      <c r="CC1110">
        <v>535.74843788107</v>
      </c>
      <c r="CD1110">
        <v>519.64419739129596</v>
      </c>
    </row>
    <row r="1111" spans="1:82" x14ac:dyDescent="0.25">
      <c r="A1111">
        <v>266.515353805073</v>
      </c>
      <c r="B1111">
        <v>251.10918489390801</v>
      </c>
      <c r="C1111">
        <v>257.70936751553302</v>
      </c>
      <c r="D1111">
        <v>260.23133503698199</v>
      </c>
      <c r="E1111">
        <v>257.36130839377699</v>
      </c>
      <c r="F1111">
        <v>262.621016967385</v>
      </c>
      <c r="G1111">
        <v>265.66597747750001</v>
      </c>
      <c r="H1111">
        <v>275.32123743938502</v>
      </c>
      <c r="I1111">
        <v>297.38723674303299</v>
      </c>
      <c r="J1111">
        <v>308.005125224474</v>
      </c>
      <c r="K1111">
        <v>346.56250691397798</v>
      </c>
      <c r="L1111">
        <v>1036.9955288747001</v>
      </c>
      <c r="M1111">
        <v>1806.1562369512101</v>
      </c>
      <c r="N1111">
        <v>1261.8398745862501</v>
      </c>
      <c r="O1111">
        <v>3247.7969910206102</v>
      </c>
      <c r="P1111">
        <v>2043.94940363707</v>
      </c>
      <c r="Q1111">
        <v>2530.1782290056199</v>
      </c>
      <c r="R1111">
        <v>2905.55767912187</v>
      </c>
      <c r="S1111">
        <v>0</v>
      </c>
      <c r="T1111">
        <v>0</v>
      </c>
      <c r="U1111">
        <v>1271</v>
      </c>
      <c r="V1111">
        <v>1508.32572535439</v>
      </c>
      <c r="W1111">
        <v>1986.2693908148699</v>
      </c>
      <c r="X1111">
        <v>2517.8614083491002</v>
      </c>
      <c r="Y1111">
        <v>3742.0030379222699</v>
      </c>
      <c r="Z1111">
        <v>5505.3482382840602</v>
      </c>
      <c r="AA1111">
        <v>4815.37658024759</v>
      </c>
      <c r="AB1111">
        <v>5359.2413611974198</v>
      </c>
      <c r="AC1111">
        <v>3676.7058063654799</v>
      </c>
      <c r="AD1111">
        <v>1875.6997061602001</v>
      </c>
      <c r="AE1111">
        <v>1116.48552223203</v>
      </c>
      <c r="AF1111">
        <v>1947.4988936795701</v>
      </c>
      <c r="AG1111">
        <v>4048.8452901139699</v>
      </c>
      <c r="AH1111">
        <v>8402.0239299384593</v>
      </c>
      <c r="AI1111">
        <v>16505.055327669001</v>
      </c>
      <c r="AJ1111">
        <v>26912.526192259</v>
      </c>
      <c r="AK1111">
        <v>39783.780081885903</v>
      </c>
      <c r="AL1111">
        <v>50250.1229133167</v>
      </c>
      <c r="AM1111">
        <v>23593.660873453999</v>
      </c>
      <c r="AN1111">
        <v>18750.7391551646</v>
      </c>
      <c r="AO1111">
        <v>36093.966680769197</v>
      </c>
      <c r="AP1111">
        <v>20878.190579399601</v>
      </c>
      <c r="AQ1111">
        <v>41204.817007821803</v>
      </c>
      <c r="AR1111">
        <v>85844.841237176894</v>
      </c>
      <c r="AS1111">
        <v>115779.784372086</v>
      </c>
      <c r="AT1111">
        <v>126218.629688891</v>
      </c>
      <c r="AU1111">
        <v>56446.599359546599</v>
      </c>
      <c r="AV1111">
        <v>36542.109267524902</v>
      </c>
      <c r="AW1111">
        <v>25707.846320536199</v>
      </c>
      <c r="AX1111">
        <v>23018.277793130499</v>
      </c>
      <c r="AY1111">
        <v>10836.9836005014</v>
      </c>
      <c r="AZ1111">
        <v>1676.70609385437</v>
      </c>
      <c r="BA1111">
        <v>1912.64616231585</v>
      </c>
      <c r="BB1111">
        <v>2232.1920671695402</v>
      </c>
      <c r="BC1111">
        <v>2758.6358237074701</v>
      </c>
      <c r="BD1111">
        <v>3263.8861592133198</v>
      </c>
      <c r="BE1111">
        <v>4738.4321909382998</v>
      </c>
      <c r="BF1111">
        <v>3395.6434381171998</v>
      </c>
      <c r="BG1111">
        <v>3189.04363222445</v>
      </c>
      <c r="BH1111">
        <v>3499.3114107778702</v>
      </c>
      <c r="BI1111">
        <v>3850.9074670965101</v>
      </c>
      <c r="BJ1111">
        <v>5321.2383921056899</v>
      </c>
      <c r="BK1111">
        <v>3151.7240364531499</v>
      </c>
      <c r="BL1111">
        <v>2604.9734515151199</v>
      </c>
      <c r="BM1111">
        <v>2445.0030218524798</v>
      </c>
      <c r="BN1111">
        <v>2562.3761160183799</v>
      </c>
      <c r="BO1111">
        <v>6327.5095893673197</v>
      </c>
      <c r="BP1111">
        <v>3338.6714704712499</v>
      </c>
      <c r="BQ1111">
        <v>3004.5409036742099</v>
      </c>
      <c r="BR1111">
        <v>3755.2023913278899</v>
      </c>
      <c r="BS1111">
        <v>4203.4406208698601</v>
      </c>
      <c r="BT1111">
        <v>7850.0937358196097</v>
      </c>
      <c r="BU1111">
        <v>6258.97310732391</v>
      </c>
      <c r="BV1111">
        <v>1730.6778887463099</v>
      </c>
      <c r="BW1111">
        <v>1603.42964402948</v>
      </c>
      <c r="BX1111">
        <v>709.94938395050394</v>
      </c>
      <c r="BY1111">
        <v>659.02625801895704</v>
      </c>
      <c r="BZ1111">
        <v>612.46610992213198</v>
      </c>
      <c r="CA1111">
        <v>592.72973472238505</v>
      </c>
      <c r="CB1111">
        <v>554.406286969853</v>
      </c>
      <c r="CC1111">
        <v>521.37845712334899</v>
      </c>
      <c r="CD1111">
        <v>504.05838654273902</v>
      </c>
    </row>
    <row r="1112" spans="1:82" x14ac:dyDescent="0.25">
      <c r="A1112">
        <v>266.75567423230899</v>
      </c>
      <c r="B1112">
        <v>251.10918489390801</v>
      </c>
      <c r="C1112">
        <v>257.70936751553302</v>
      </c>
      <c r="D1112">
        <v>260.23133503698199</v>
      </c>
      <c r="E1112">
        <v>257.36130839377699</v>
      </c>
      <c r="F1112">
        <v>262.621016967385</v>
      </c>
      <c r="G1112">
        <v>265.66597747750001</v>
      </c>
      <c r="H1112">
        <v>275.32123743938502</v>
      </c>
      <c r="I1112">
        <v>297.38723674303299</v>
      </c>
      <c r="J1112">
        <v>308.005125224474</v>
      </c>
      <c r="K1112">
        <v>346.56250691397798</v>
      </c>
      <c r="L1112">
        <v>1036.9955288747001</v>
      </c>
      <c r="M1112">
        <v>1806.1562369512101</v>
      </c>
      <c r="N1112">
        <v>1261.8398745862501</v>
      </c>
      <c r="O1112">
        <v>3247.7969910206102</v>
      </c>
      <c r="P1112">
        <v>2043.94940363707</v>
      </c>
      <c r="Q1112">
        <v>2530.1782290056199</v>
      </c>
      <c r="R1112">
        <v>2905.55767912187</v>
      </c>
      <c r="S1112">
        <v>0</v>
      </c>
      <c r="T1112">
        <v>0</v>
      </c>
      <c r="U1112">
        <v>1271</v>
      </c>
      <c r="V1112">
        <v>1508.32572535439</v>
      </c>
      <c r="W1112">
        <v>1986.2693908148699</v>
      </c>
      <c r="X1112">
        <v>2517.8614083491002</v>
      </c>
      <c r="Y1112">
        <v>3742.0030379222699</v>
      </c>
      <c r="Z1112">
        <v>5505.3482382840602</v>
      </c>
      <c r="AA1112">
        <v>4815.37658024759</v>
      </c>
      <c r="AB1112">
        <v>5359.2413611974198</v>
      </c>
      <c r="AC1112">
        <v>3676.7058063654799</v>
      </c>
      <c r="AD1112">
        <v>1875.6997061602001</v>
      </c>
      <c r="AE1112">
        <v>1116.48552223203</v>
      </c>
      <c r="AF1112">
        <v>1947.4988936795701</v>
      </c>
      <c r="AG1112">
        <v>4048.8452901139699</v>
      </c>
      <c r="AH1112">
        <v>8402.0239299384593</v>
      </c>
      <c r="AI1112">
        <v>16505.055327669001</v>
      </c>
      <c r="AJ1112">
        <v>26912.526192259</v>
      </c>
      <c r="AK1112">
        <v>39783.780081885903</v>
      </c>
      <c r="AL1112">
        <v>50250.1229133167</v>
      </c>
      <c r="AM1112">
        <v>23593.660873453999</v>
      </c>
      <c r="AN1112">
        <v>18750.7391551646</v>
      </c>
      <c r="AO1112">
        <v>36093.966680769197</v>
      </c>
      <c r="AP1112">
        <v>20878.190579399601</v>
      </c>
      <c r="AQ1112">
        <v>41204.817007821803</v>
      </c>
      <c r="AR1112">
        <v>85844.841237176894</v>
      </c>
      <c r="AS1112">
        <v>115779.784372086</v>
      </c>
      <c r="AT1112">
        <v>126218.629688891</v>
      </c>
      <c r="AU1112">
        <v>56446.599359546599</v>
      </c>
      <c r="AV1112">
        <v>36542.109267524902</v>
      </c>
      <c r="AW1112">
        <v>25707.846320536199</v>
      </c>
      <c r="AX1112">
        <v>23018.277793130499</v>
      </c>
      <c r="AY1112">
        <v>10836.9836005014</v>
      </c>
      <c r="AZ1112">
        <v>1676.70609385437</v>
      </c>
      <c r="BA1112">
        <v>1912.64616231585</v>
      </c>
      <c r="BB1112">
        <v>2232.1920671695402</v>
      </c>
      <c r="BC1112">
        <v>2758.6358237074701</v>
      </c>
      <c r="BD1112">
        <v>3263.8861592133198</v>
      </c>
      <c r="BE1112">
        <v>4738.4321909382998</v>
      </c>
      <c r="BF1112">
        <v>3395.6434381171998</v>
      </c>
      <c r="BG1112">
        <v>3189.04363222445</v>
      </c>
      <c r="BH1112">
        <v>3499.3114107778702</v>
      </c>
      <c r="BI1112">
        <v>3850.9074670965101</v>
      </c>
      <c r="BJ1112">
        <v>5321.2383921056899</v>
      </c>
      <c r="BK1112">
        <v>3151.7240364531499</v>
      </c>
      <c r="BL1112">
        <v>2604.9734515151199</v>
      </c>
      <c r="BM1112">
        <v>2445.0030218524798</v>
      </c>
      <c r="BN1112">
        <v>2562.3761160183799</v>
      </c>
      <c r="BO1112">
        <v>6327.5095893673197</v>
      </c>
      <c r="BP1112">
        <v>3338.6714704712499</v>
      </c>
      <c r="BQ1112">
        <v>3004.5409036742099</v>
      </c>
      <c r="BR1112">
        <v>3755.2023913278899</v>
      </c>
      <c r="BS1112">
        <v>4203.4406208698601</v>
      </c>
      <c r="BT1112">
        <v>7850.0937358196097</v>
      </c>
      <c r="BU1112">
        <v>6258.97310732391</v>
      </c>
      <c r="BV1112">
        <v>1730.6778887463099</v>
      </c>
      <c r="BW1112">
        <v>1603.42964402948</v>
      </c>
      <c r="BX1112">
        <v>709.94938395050394</v>
      </c>
      <c r="BY1112">
        <v>659.02625801895704</v>
      </c>
      <c r="BZ1112">
        <v>612.46610992213198</v>
      </c>
      <c r="CA1112">
        <v>592.72973472238505</v>
      </c>
      <c r="CB1112">
        <v>554.406286969853</v>
      </c>
      <c r="CC1112">
        <v>521.37845712334899</v>
      </c>
      <c r="CD1112">
        <v>504.05838654273902</v>
      </c>
    </row>
    <row r="1113" spans="1:82" x14ac:dyDescent="0.25">
      <c r="A1113">
        <v>266.995994659546</v>
      </c>
      <c r="B1113">
        <v>251.10918489390801</v>
      </c>
      <c r="C1113">
        <v>257.70936751553302</v>
      </c>
      <c r="D1113">
        <v>260.23133503698199</v>
      </c>
      <c r="E1113">
        <v>257.36130839377699</v>
      </c>
      <c r="F1113">
        <v>262.621016967385</v>
      </c>
      <c r="G1113">
        <v>265.66597747750001</v>
      </c>
      <c r="H1113">
        <v>275.32123743938502</v>
      </c>
      <c r="I1113">
        <v>297.38723674303299</v>
      </c>
      <c r="J1113">
        <v>308.89638113145799</v>
      </c>
      <c r="K1113">
        <v>346.95602788856701</v>
      </c>
      <c r="L1113">
        <v>1052.16578995328</v>
      </c>
      <c r="M1113">
        <v>1797.3688767631099</v>
      </c>
      <c r="N1113">
        <v>1247.69890139522</v>
      </c>
      <c r="O1113">
        <v>3127.1116443578198</v>
      </c>
      <c r="P1113">
        <v>1977.4360874532599</v>
      </c>
      <c r="Q1113">
        <v>2512.9575575111098</v>
      </c>
      <c r="R1113">
        <v>2884.7531989354202</v>
      </c>
      <c r="S1113">
        <v>0</v>
      </c>
      <c r="T1113">
        <v>0</v>
      </c>
      <c r="U1113">
        <v>1271</v>
      </c>
      <c r="V1113">
        <v>1503.0991036221801</v>
      </c>
      <c r="W1113">
        <v>1977.61006493423</v>
      </c>
      <c r="X1113">
        <v>2503.5749137102098</v>
      </c>
      <c r="Y1113">
        <v>3557.2896080103401</v>
      </c>
      <c r="Z1113">
        <v>5209.8379177271299</v>
      </c>
      <c r="AA1113">
        <v>4621.6714455059901</v>
      </c>
      <c r="AB1113">
        <v>5325.5967422683898</v>
      </c>
      <c r="AC1113">
        <v>3543.44382312055</v>
      </c>
      <c r="AD1113">
        <v>1810.1110447598501</v>
      </c>
      <c r="AE1113">
        <v>1116.3862338634999</v>
      </c>
      <c r="AF1113">
        <v>1940.1246506933601</v>
      </c>
      <c r="AG1113">
        <v>4024.2067459275199</v>
      </c>
      <c r="AH1113">
        <v>8038.0819585500103</v>
      </c>
      <c r="AI1113">
        <v>16357.6952655159</v>
      </c>
      <c r="AJ1113">
        <v>26662.874167155202</v>
      </c>
      <c r="AK1113">
        <v>39413.907778652203</v>
      </c>
      <c r="AL1113">
        <v>49773.909119285403</v>
      </c>
      <c r="AM1113">
        <v>23398.228359323599</v>
      </c>
      <c r="AN1113">
        <v>18581.568425900001</v>
      </c>
      <c r="AO1113">
        <v>35747.120614609397</v>
      </c>
      <c r="AP1113">
        <v>20679.3610962614</v>
      </c>
      <c r="AQ1113">
        <v>40801.542974818301</v>
      </c>
      <c r="AR1113">
        <v>84980.082017517096</v>
      </c>
      <c r="AS1113">
        <v>114603.98816860199</v>
      </c>
      <c r="AT1113">
        <v>124931.671749676</v>
      </c>
      <c r="AU1113">
        <v>55880.779983507397</v>
      </c>
      <c r="AV1113">
        <v>36181.067969763702</v>
      </c>
      <c r="AW1113">
        <v>25462.8907888219</v>
      </c>
      <c r="AX1113">
        <v>22796.712292881501</v>
      </c>
      <c r="AY1113">
        <v>10741.2283700686</v>
      </c>
      <c r="AZ1113">
        <v>1666.1266701099401</v>
      </c>
      <c r="BA1113">
        <v>1898.98996228736</v>
      </c>
      <c r="BB1113">
        <v>2216.0284541066499</v>
      </c>
      <c r="BC1113">
        <v>2737.1396798454298</v>
      </c>
      <c r="BD1113">
        <v>3237.66661599397</v>
      </c>
      <c r="BE1113">
        <v>4697.91898688126</v>
      </c>
      <c r="BF1113">
        <v>3368.02380941204</v>
      </c>
      <c r="BG1113">
        <v>3162.6968323679498</v>
      </c>
      <c r="BH1113">
        <v>3470.07281684392</v>
      </c>
      <c r="BI1113">
        <v>3817.5908312926199</v>
      </c>
      <c r="BJ1113">
        <v>5272.9080992775798</v>
      </c>
      <c r="BK1113">
        <v>3125.8411457258198</v>
      </c>
      <c r="BL1113">
        <v>2585.02294274524</v>
      </c>
      <c r="BM1113">
        <v>2425.7953860634698</v>
      </c>
      <c r="BN1113">
        <v>2541.7724161432102</v>
      </c>
      <c r="BO1113">
        <v>5960.0178618154796</v>
      </c>
      <c r="BP1113">
        <v>3310.9992115453001</v>
      </c>
      <c r="BQ1113">
        <v>2980.03115392054</v>
      </c>
      <c r="BR1113">
        <v>3591.2830833338498</v>
      </c>
      <c r="BS1113">
        <v>3967.4452577422999</v>
      </c>
      <c r="BT1113">
        <v>7488.7727243627396</v>
      </c>
      <c r="BU1113">
        <v>6006.21316299706</v>
      </c>
      <c r="BV1113">
        <v>1708.7731536359099</v>
      </c>
      <c r="BW1113">
        <v>1581.9433820371901</v>
      </c>
      <c r="BX1113">
        <v>699.61112681398095</v>
      </c>
      <c r="BY1113">
        <v>659.02625801895704</v>
      </c>
      <c r="BZ1113">
        <v>612.46610992213198</v>
      </c>
      <c r="CA1113">
        <v>592.72973472238505</v>
      </c>
      <c r="CB1113">
        <v>554.406286969853</v>
      </c>
      <c r="CC1113">
        <v>521.37845712334899</v>
      </c>
      <c r="CD1113">
        <v>504.05838654273902</v>
      </c>
    </row>
    <row r="1114" spans="1:82" x14ac:dyDescent="0.25">
      <c r="A1114">
        <v>267.23631508678199</v>
      </c>
      <c r="B1114">
        <v>252.046054265127</v>
      </c>
      <c r="C1114">
        <v>259.01148621694801</v>
      </c>
      <c r="D1114">
        <v>264.189713082823</v>
      </c>
      <c r="E1114">
        <v>265.264672934011</v>
      </c>
      <c r="F1114">
        <v>271.33522644900802</v>
      </c>
      <c r="G1114">
        <v>277.61045268645501</v>
      </c>
      <c r="H1114">
        <v>284.02539641081398</v>
      </c>
      <c r="I1114">
        <v>307.73492621064298</v>
      </c>
      <c r="J1114">
        <v>320.71319056151202</v>
      </c>
      <c r="K1114">
        <v>359.234733997322</v>
      </c>
      <c r="L1114">
        <v>1032.1526968973401</v>
      </c>
      <c r="M1114">
        <v>1762.3755471060399</v>
      </c>
      <c r="N1114">
        <v>1250.2187867821599</v>
      </c>
      <c r="O1114">
        <v>3103.4142721312201</v>
      </c>
      <c r="P1114">
        <v>2010.6255790421201</v>
      </c>
      <c r="Q1114">
        <v>2456.31685963476</v>
      </c>
      <c r="R1114">
        <v>2814.9301212596602</v>
      </c>
      <c r="S1114">
        <v>0</v>
      </c>
      <c r="T1114">
        <v>0</v>
      </c>
      <c r="U1114">
        <v>1271</v>
      </c>
      <c r="V1114">
        <v>1530.6910913689801</v>
      </c>
      <c r="W1114">
        <v>2007.85098869527</v>
      </c>
      <c r="X1114">
        <v>2521.6197553232601</v>
      </c>
      <c r="Y1114">
        <v>3459.8741379952598</v>
      </c>
      <c r="Z1114">
        <v>5118.2292377149797</v>
      </c>
      <c r="AA1114">
        <v>4984.3491633614203</v>
      </c>
      <c r="AB1114">
        <v>5650.3977095238097</v>
      </c>
      <c r="AC1114">
        <v>3857.26260502779</v>
      </c>
      <c r="AD1114">
        <v>1883.9108216848099</v>
      </c>
      <c r="AE1114">
        <v>1172.61992681076</v>
      </c>
      <c r="AF1114">
        <v>2004.66221134027</v>
      </c>
      <c r="AG1114">
        <v>4092.7751610852101</v>
      </c>
      <c r="AH1114">
        <v>8391.5214631775198</v>
      </c>
      <c r="AI1114">
        <v>15884.7664387071</v>
      </c>
      <c r="AJ1114">
        <v>26550.293940387201</v>
      </c>
      <c r="AK1114">
        <v>39237.2809317918</v>
      </c>
      <c r="AL1114">
        <v>49371.567128020601</v>
      </c>
      <c r="AM1114">
        <v>23974.8050470911</v>
      </c>
      <c r="AN1114">
        <v>18329.887031398401</v>
      </c>
      <c r="AO1114">
        <v>34536.099964946698</v>
      </c>
      <c r="AP1114">
        <v>19543.600564171698</v>
      </c>
      <c r="AQ1114">
        <v>38695.931487460897</v>
      </c>
      <c r="AR1114">
        <v>80195.297223130096</v>
      </c>
      <c r="AS1114">
        <v>108033.54258624199</v>
      </c>
      <c r="AT1114">
        <v>117528.899245083</v>
      </c>
      <c r="AU1114">
        <v>52864.442349470897</v>
      </c>
      <c r="AV1114">
        <v>34505.158040798902</v>
      </c>
      <c r="AW1114">
        <v>24375.912167273302</v>
      </c>
      <c r="AX1114">
        <v>21820.438393301301</v>
      </c>
      <c r="AY1114">
        <v>10386.080713891401</v>
      </c>
      <c r="AZ1114">
        <v>1609.2098092302899</v>
      </c>
      <c r="BA1114">
        <v>1812.5582881364001</v>
      </c>
      <c r="BB1114">
        <v>2106.1770693721201</v>
      </c>
      <c r="BC1114">
        <v>2591.0887546742701</v>
      </c>
      <c r="BD1114">
        <v>3055.1466684667598</v>
      </c>
      <c r="BE1114">
        <v>4435.4222871522697</v>
      </c>
      <c r="BF1114">
        <v>3185.1994983404202</v>
      </c>
      <c r="BG1114">
        <v>2987.66974208799</v>
      </c>
      <c r="BH1114">
        <v>3278.5933038379499</v>
      </c>
      <c r="BI1114">
        <v>3599.0021430433799</v>
      </c>
      <c r="BJ1114">
        <v>4944.9287100981901</v>
      </c>
      <c r="BK1114">
        <v>2958.2293403581002</v>
      </c>
      <c r="BL1114">
        <v>2458.2107063646899</v>
      </c>
      <c r="BM1114">
        <v>2297.91032601083</v>
      </c>
      <c r="BN1114">
        <v>2416.0474699634401</v>
      </c>
      <c r="BO1114">
        <v>5498.0867883990704</v>
      </c>
      <c r="BP1114">
        <v>3144.32122597127</v>
      </c>
      <c r="BQ1114">
        <v>2826.5826104201701</v>
      </c>
      <c r="BR1114">
        <v>3548.3569431401502</v>
      </c>
      <c r="BS1114">
        <v>3682.8819223912101</v>
      </c>
      <c r="BT1114">
        <v>7314.65248326438</v>
      </c>
      <c r="BU1114">
        <v>5889.6614454091796</v>
      </c>
      <c r="BV1114">
        <v>1665.69058812554</v>
      </c>
      <c r="BW1114">
        <v>1541.89042331168</v>
      </c>
      <c r="BX1114">
        <v>693.45976432274199</v>
      </c>
      <c r="BY1114">
        <v>659.02625801895704</v>
      </c>
      <c r="BZ1114">
        <v>612.46610992213198</v>
      </c>
      <c r="CA1114">
        <v>592.72973472238505</v>
      </c>
      <c r="CB1114">
        <v>554.406286969853</v>
      </c>
      <c r="CC1114">
        <v>521.37845712334899</v>
      </c>
      <c r="CD1114">
        <v>504.05838654273902</v>
      </c>
    </row>
    <row r="1115" spans="1:82" x14ac:dyDescent="0.25">
      <c r="A1115">
        <v>267.47663551401803</v>
      </c>
      <c r="B1115">
        <v>257.85824683695699</v>
      </c>
      <c r="C1115">
        <v>267.579825945886</v>
      </c>
      <c r="D1115">
        <v>275.905243469173</v>
      </c>
      <c r="E1115">
        <v>281.81507694589698</v>
      </c>
      <c r="F1115">
        <v>287.986701365231</v>
      </c>
      <c r="G1115">
        <v>297.57318806230103</v>
      </c>
      <c r="H1115">
        <v>305.88358515024697</v>
      </c>
      <c r="I1115">
        <v>333.15426512912597</v>
      </c>
      <c r="J1115">
        <v>344.692431319435</v>
      </c>
      <c r="K1115">
        <v>390.80959029344001</v>
      </c>
      <c r="L1115">
        <v>1041.1047497206901</v>
      </c>
      <c r="M1115">
        <v>1825.4975618856799</v>
      </c>
      <c r="N1115">
        <v>1438.01162416487</v>
      </c>
      <c r="O1115">
        <v>3973.1175239521499</v>
      </c>
      <c r="P1115">
        <v>2793.8771444498202</v>
      </c>
      <c r="Q1115">
        <v>3210.4790167889701</v>
      </c>
      <c r="R1115">
        <v>3658.7431181756601</v>
      </c>
      <c r="S1115">
        <v>0</v>
      </c>
      <c r="T1115">
        <v>0</v>
      </c>
      <c r="U1115">
        <v>2213.68141730252</v>
      </c>
      <c r="V1115">
        <v>2033.76017682067</v>
      </c>
      <c r="W1115">
        <v>2986.13349538999</v>
      </c>
      <c r="X1115">
        <v>3874.6276453843402</v>
      </c>
      <c r="Y1115">
        <v>5370.9938356148596</v>
      </c>
      <c r="Z1115">
        <v>9684.4228164295291</v>
      </c>
      <c r="AA1115">
        <v>9179.9990971774896</v>
      </c>
      <c r="AB1115">
        <v>9765.2357136804694</v>
      </c>
      <c r="AC1115">
        <v>6008.1217564428698</v>
      </c>
      <c r="AD1115">
        <v>2669.9496041898301</v>
      </c>
      <c r="AE1115">
        <v>1395.4275853100501</v>
      </c>
      <c r="AF1115">
        <v>2423.1726835654399</v>
      </c>
      <c r="AG1115">
        <v>5037.0002713367703</v>
      </c>
      <c r="AH1115">
        <v>10472.7815024255</v>
      </c>
      <c r="AI1115">
        <v>20016.218287521198</v>
      </c>
      <c r="AJ1115">
        <v>39269.031827081402</v>
      </c>
      <c r="AK1115">
        <v>55586.997287551298</v>
      </c>
      <c r="AL1115">
        <v>71211.062559831305</v>
      </c>
      <c r="AM1115">
        <v>33302.512290009399</v>
      </c>
      <c r="AN1115">
        <v>23510.438150584101</v>
      </c>
      <c r="AO1115">
        <v>43164.495585018602</v>
      </c>
      <c r="AP1115">
        <v>21071.6754139925</v>
      </c>
      <c r="AQ1115">
        <v>41635.204158096501</v>
      </c>
      <c r="AR1115">
        <v>87155.159131801905</v>
      </c>
      <c r="AS1115">
        <v>115760.68571819201</v>
      </c>
      <c r="AT1115">
        <v>123387.716865398</v>
      </c>
      <c r="AU1115">
        <v>57633.156287741404</v>
      </c>
      <c r="AV1115">
        <v>40894.796049672601</v>
      </c>
      <c r="AW1115">
        <v>28136.185682716299</v>
      </c>
      <c r="AX1115">
        <v>24988.7990245867</v>
      </c>
      <c r="AY1115">
        <v>11830.770744986001</v>
      </c>
      <c r="AZ1115">
        <v>1617.9193011559701</v>
      </c>
      <c r="BA1115">
        <v>1761.92554902395</v>
      </c>
      <c r="BB1115">
        <v>1966.5941530338</v>
      </c>
      <c r="BC1115">
        <v>2475.0995950051301</v>
      </c>
      <c r="BD1115">
        <v>2802.0586166847302</v>
      </c>
      <c r="BE1115">
        <v>4169.0625050722701</v>
      </c>
      <c r="BF1115">
        <v>2979.1732909275001</v>
      </c>
      <c r="BG1115">
        <v>2825.1464244715098</v>
      </c>
      <c r="BH1115">
        <v>3144.413821526</v>
      </c>
      <c r="BI1115">
        <v>3462.2591224776602</v>
      </c>
      <c r="BJ1115">
        <v>4778.0700689588903</v>
      </c>
      <c r="BK1115">
        <v>2871.0707019737802</v>
      </c>
      <c r="BL1115">
        <v>2369.3438429441098</v>
      </c>
      <c r="BM1115">
        <v>2241.10407600598</v>
      </c>
      <c r="BN1115">
        <v>2451.0877374135898</v>
      </c>
      <c r="BO1115">
        <v>5919.4056298456599</v>
      </c>
      <c r="BP1115">
        <v>3146.4814282411098</v>
      </c>
      <c r="BQ1115">
        <v>2808.2194571758801</v>
      </c>
      <c r="BR1115">
        <v>3658.8791953761302</v>
      </c>
      <c r="BS1115">
        <v>3726.11014546566</v>
      </c>
      <c r="BT1115">
        <v>7367.1116550432998</v>
      </c>
      <c r="BU1115">
        <v>5796.71536873275</v>
      </c>
      <c r="BV1115">
        <v>1609.05679268876</v>
      </c>
      <c r="BW1115">
        <v>1517.9946266555401</v>
      </c>
      <c r="BX1115">
        <v>686.84847564294796</v>
      </c>
      <c r="BY1115">
        <v>618.02626117205796</v>
      </c>
      <c r="BZ1115">
        <v>600.72766398395095</v>
      </c>
      <c r="CA1115">
        <v>592.72973472238505</v>
      </c>
      <c r="CB1115">
        <v>554.406286969853</v>
      </c>
      <c r="CC1115">
        <v>521.37845712334899</v>
      </c>
      <c r="CD1115">
        <v>504.05838654273902</v>
      </c>
    </row>
    <row r="1116" spans="1:82" x14ac:dyDescent="0.25">
      <c r="A1116">
        <v>267.71695594125498</v>
      </c>
      <c r="B1116">
        <v>256.634184209007</v>
      </c>
      <c r="C1116">
        <v>265.76225866570098</v>
      </c>
      <c r="D1116">
        <v>279.98697343040601</v>
      </c>
      <c r="E1116">
        <v>281.07512435806399</v>
      </c>
      <c r="F1116">
        <v>292.27765396121299</v>
      </c>
      <c r="G1116">
        <v>304.79298922887199</v>
      </c>
      <c r="H1116">
        <v>311.76416295112301</v>
      </c>
      <c r="I1116">
        <v>343.722951397793</v>
      </c>
      <c r="J1116">
        <v>365.51547419451703</v>
      </c>
      <c r="K1116">
        <v>401.04752293325998</v>
      </c>
      <c r="L1116">
        <v>1059.4697889900101</v>
      </c>
      <c r="M1116">
        <v>2284.5590696795998</v>
      </c>
      <c r="N1116">
        <v>1753.4108288525799</v>
      </c>
      <c r="O1116">
        <v>7081.9200362790298</v>
      </c>
      <c r="P1116">
        <v>4249.1568170662904</v>
      </c>
      <c r="Q1116">
        <v>4659.2554950639496</v>
      </c>
      <c r="R1116">
        <v>4904.2360560828702</v>
      </c>
      <c r="S1116">
        <v>0</v>
      </c>
      <c r="T1116">
        <v>0</v>
      </c>
      <c r="U1116">
        <v>2930.4698600697802</v>
      </c>
      <c r="V1116">
        <v>2875.7198282110999</v>
      </c>
      <c r="W1116">
        <v>4466.0518840892801</v>
      </c>
      <c r="X1116">
        <v>6450.3147793809603</v>
      </c>
      <c r="Y1116">
        <v>8605.0534651113394</v>
      </c>
      <c r="Z1116">
        <v>15204.901230676</v>
      </c>
      <c r="AA1116">
        <v>13128.4436658862</v>
      </c>
      <c r="AB1116">
        <v>12095.710318306499</v>
      </c>
      <c r="AC1116">
        <v>7216.9085361324896</v>
      </c>
      <c r="AD1116">
        <v>3066.0710530421702</v>
      </c>
      <c r="AE1116">
        <v>1505.6721115187599</v>
      </c>
      <c r="AF1116">
        <v>2472.8360769659798</v>
      </c>
      <c r="AG1116">
        <v>4936.4960398104704</v>
      </c>
      <c r="AH1116">
        <v>10173.1344894742</v>
      </c>
      <c r="AI1116">
        <v>19944.366279391899</v>
      </c>
      <c r="AJ1116">
        <v>43394.369614325398</v>
      </c>
      <c r="AK1116">
        <v>59182.523041967201</v>
      </c>
      <c r="AL1116">
        <v>74599.933681213093</v>
      </c>
      <c r="AM1116">
        <v>34287.779292866697</v>
      </c>
      <c r="AN1116">
        <v>23206.788616743699</v>
      </c>
      <c r="AO1116">
        <v>40270.009468739598</v>
      </c>
      <c r="AP1116">
        <v>20160.259691036299</v>
      </c>
      <c r="AQ1116">
        <v>33386.903209351898</v>
      </c>
      <c r="AR1116">
        <v>70542.202154448096</v>
      </c>
      <c r="AS1116">
        <v>91688.676157383801</v>
      </c>
      <c r="AT1116">
        <v>93553.736526123597</v>
      </c>
      <c r="AU1116">
        <v>48370.593093744203</v>
      </c>
      <c r="AV1116">
        <v>37798.042206946397</v>
      </c>
      <c r="AW1116">
        <v>26479.338350265502</v>
      </c>
      <c r="AX1116">
        <v>21977.2204358128</v>
      </c>
      <c r="AY1116">
        <v>10025.848759171</v>
      </c>
      <c r="AZ1116">
        <v>1453.464394182</v>
      </c>
      <c r="BA1116">
        <v>1426.9609223841601</v>
      </c>
      <c r="BB1116">
        <v>1482.9395574514799</v>
      </c>
      <c r="BC1116">
        <v>1791.3429865328901</v>
      </c>
      <c r="BD1116">
        <v>1865.7404111682899</v>
      </c>
      <c r="BE1116">
        <v>2821.9445803754202</v>
      </c>
      <c r="BF1116">
        <v>1982.5953472168301</v>
      </c>
      <c r="BG1116">
        <v>1954.1307897014999</v>
      </c>
      <c r="BH1116">
        <v>2160.8436839393598</v>
      </c>
      <c r="BI1116">
        <v>2370.9257813166801</v>
      </c>
      <c r="BJ1116">
        <v>3201.1472003133999</v>
      </c>
      <c r="BK1116">
        <v>2135.35265083267</v>
      </c>
      <c r="BL1116">
        <v>1763.39278169511</v>
      </c>
      <c r="BM1116">
        <v>1730.73505426098</v>
      </c>
      <c r="BN1116">
        <v>1967.71050691656</v>
      </c>
      <c r="BO1116">
        <v>5333.9815823176996</v>
      </c>
      <c r="BP1116">
        <v>2444.5880077760899</v>
      </c>
      <c r="BQ1116">
        <v>2196.1641702692</v>
      </c>
      <c r="BR1116">
        <v>2944.08131841264</v>
      </c>
      <c r="BS1116">
        <v>2942.1497339334301</v>
      </c>
      <c r="BT1116">
        <v>5947.4006110281498</v>
      </c>
      <c r="BU1116">
        <v>3736.1901187677399</v>
      </c>
      <c r="BV1116">
        <v>1472.4917857656901</v>
      </c>
      <c r="BW1116">
        <v>1428.4651738816401</v>
      </c>
      <c r="BX1116">
        <v>661.29075676739296</v>
      </c>
      <c r="BY1116">
        <v>575.05163013280298</v>
      </c>
      <c r="BZ1116">
        <v>570.46558326199295</v>
      </c>
      <c r="CA1116">
        <v>549.96957530995701</v>
      </c>
      <c r="CB1116">
        <v>520.28164349544397</v>
      </c>
      <c r="CC1116">
        <v>492.08306956857001</v>
      </c>
      <c r="CD1116">
        <v>487.03429277707102</v>
      </c>
    </row>
    <row r="1117" spans="1:82" x14ac:dyDescent="0.25">
      <c r="A1117">
        <v>267.95727636849102</v>
      </c>
      <c r="B1117">
        <v>255.189615598616</v>
      </c>
      <c r="C1117">
        <v>260.67290330908003</v>
      </c>
      <c r="D1117">
        <v>278.15838445959503</v>
      </c>
      <c r="E1117">
        <v>286.78827032387898</v>
      </c>
      <c r="F1117">
        <v>291.91585389418799</v>
      </c>
      <c r="G1117">
        <v>311.267493581488</v>
      </c>
      <c r="H1117">
        <v>318.69464268666201</v>
      </c>
      <c r="I1117">
        <v>348.144767590149</v>
      </c>
      <c r="J1117">
        <v>369.34047714275499</v>
      </c>
      <c r="K1117">
        <v>402.51604354791903</v>
      </c>
      <c r="L1117">
        <v>1049.6456832056199</v>
      </c>
      <c r="M1117">
        <v>2475.46130165664</v>
      </c>
      <c r="N1117">
        <v>1824.28981706685</v>
      </c>
      <c r="O1117">
        <v>7906.5260439453004</v>
      </c>
      <c r="P1117">
        <v>4460.5189361575603</v>
      </c>
      <c r="Q1117">
        <v>4917.6722477365902</v>
      </c>
      <c r="R1117">
        <v>5077.71436784042</v>
      </c>
      <c r="S1117">
        <v>0</v>
      </c>
      <c r="T1117">
        <v>0</v>
      </c>
      <c r="U1117">
        <v>2927.30867697639</v>
      </c>
      <c r="V1117">
        <v>3119.4122145794599</v>
      </c>
      <c r="W1117">
        <v>4788.45070242772</v>
      </c>
      <c r="X1117">
        <v>6951.3687330717603</v>
      </c>
      <c r="Y1117">
        <v>9105.1051457241501</v>
      </c>
      <c r="Z1117">
        <v>15949.664659514799</v>
      </c>
      <c r="AA1117">
        <v>13615.1115121976</v>
      </c>
      <c r="AB1117">
        <v>12382.6441113826</v>
      </c>
      <c r="AC1117">
        <v>7314.7698174074403</v>
      </c>
      <c r="AD1117">
        <v>3120.1805004377802</v>
      </c>
      <c r="AE1117">
        <v>1542.6493532881</v>
      </c>
      <c r="AF1117">
        <v>2452.00239996644</v>
      </c>
      <c r="AG1117">
        <v>4815.2380770898399</v>
      </c>
      <c r="AH1117">
        <v>9794.0580797842395</v>
      </c>
      <c r="AI1117">
        <v>19080.1600015189</v>
      </c>
      <c r="AJ1117">
        <v>42549.898365835303</v>
      </c>
      <c r="AK1117">
        <v>57818.316181538903</v>
      </c>
      <c r="AL1117">
        <v>72585.848965041805</v>
      </c>
      <c r="AM1117">
        <v>33913.088520109202</v>
      </c>
      <c r="AN1117">
        <v>22202.558336877999</v>
      </c>
      <c r="AO1117">
        <v>38537.786821984701</v>
      </c>
      <c r="AP1117">
        <v>17511.1938197118</v>
      </c>
      <c r="AQ1117">
        <v>30367.982683784401</v>
      </c>
      <c r="AR1117">
        <v>63927.742550625</v>
      </c>
      <c r="AS1117">
        <v>81581.958598569196</v>
      </c>
      <c r="AT1117">
        <v>82180.046644452799</v>
      </c>
      <c r="AU1117">
        <v>43149.453388237402</v>
      </c>
      <c r="AV1117">
        <v>34941.621419577998</v>
      </c>
      <c r="AW1117">
        <v>24564.868760591598</v>
      </c>
      <c r="AX1117">
        <v>20209.585610771199</v>
      </c>
      <c r="AY1117">
        <v>9302.48929522461</v>
      </c>
      <c r="AZ1117">
        <v>1366.1149152861899</v>
      </c>
      <c r="BA1117">
        <v>1297.7861964210799</v>
      </c>
      <c r="BB1117">
        <v>1344.03734680498</v>
      </c>
      <c r="BC1117">
        <v>1538.7708924076601</v>
      </c>
      <c r="BD1117">
        <v>1577.22992657963</v>
      </c>
      <c r="BE1117">
        <v>2385.31869325561</v>
      </c>
      <c r="BF1117">
        <v>1625.3254482088</v>
      </c>
      <c r="BG1117">
        <v>1585.65661441476</v>
      </c>
      <c r="BH1117">
        <v>1663.53080526444</v>
      </c>
      <c r="BI1117">
        <v>1733.38008648659</v>
      </c>
      <c r="BJ1117">
        <v>2056.9583785323798</v>
      </c>
      <c r="BK1117">
        <v>1736.56238988927</v>
      </c>
      <c r="BL1117">
        <v>1508.2523912102599</v>
      </c>
      <c r="BM1117">
        <v>1428.3388702419099</v>
      </c>
      <c r="BN1117">
        <v>1719.2360818521399</v>
      </c>
      <c r="BO1117">
        <v>4508.6386051818799</v>
      </c>
      <c r="BP1117">
        <v>2040.39932939702</v>
      </c>
      <c r="BQ1117">
        <v>1840.71082545335</v>
      </c>
      <c r="BR1117">
        <v>2490.0164382020298</v>
      </c>
      <c r="BS1117">
        <v>2422.15917117647</v>
      </c>
      <c r="BT1117">
        <v>4325.3207610195896</v>
      </c>
      <c r="BU1117">
        <v>3201.1340568811702</v>
      </c>
      <c r="BV1117">
        <v>1356.3969874857</v>
      </c>
      <c r="BW1117">
        <v>1311.5200896132501</v>
      </c>
      <c r="BX1117">
        <v>610.040921642429</v>
      </c>
      <c r="BY1117">
        <v>519.51999142338002</v>
      </c>
      <c r="BZ1117">
        <v>526.85254279169499</v>
      </c>
      <c r="CA1117">
        <v>502.94331108164602</v>
      </c>
      <c r="CB1117">
        <v>459.42311606822398</v>
      </c>
      <c r="CC1117">
        <v>453.16990726152301</v>
      </c>
      <c r="CD1117">
        <v>456.85243731896401</v>
      </c>
    </row>
    <row r="1118" spans="1:82" x14ac:dyDescent="0.25">
      <c r="A1118">
        <v>268.19759679572701</v>
      </c>
      <c r="B1118">
        <v>253.55486608192399</v>
      </c>
      <c r="C1118">
        <v>260.19070456612798</v>
      </c>
      <c r="D1118">
        <v>278.72101956020799</v>
      </c>
      <c r="E1118">
        <v>290.37756553540999</v>
      </c>
      <c r="F1118">
        <v>296.31170617156801</v>
      </c>
      <c r="G1118">
        <v>314.47104205713401</v>
      </c>
      <c r="H1118">
        <v>322.21780934771198</v>
      </c>
      <c r="I1118">
        <v>354.93231506835298</v>
      </c>
      <c r="J1118">
        <v>374.79015001092</v>
      </c>
      <c r="K1118">
        <v>409.34861566533601</v>
      </c>
      <c r="L1118">
        <v>1073.7284054233301</v>
      </c>
      <c r="M1118">
        <v>2547.5226676924199</v>
      </c>
      <c r="N1118">
        <v>1885.36181981457</v>
      </c>
      <c r="O1118">
        <v>8248.9404623198698</v>
      </c>
      <c r="P1118">
        <v>4644.3335646382602</v>
      </c>
      <c r="Q1118">
        <v>5138.4542301158299</v>
      </c>
      <c r="R1118">
        <v>5310.8771417409398</v>
      </c>
      <c r="S1118">
        <v>0</v>
      </c>
      <c r="T1118">
        <v>0</v>
      </c>
      <c r="U1118">
        <v>2927.30867697639</v>
      </c>
      <c r="V1118">
        <v>3254.5522505947902</v>
      </c>
      <c r="W1118">
        <v>5009.8424319903597</v>
      </c>
      <c r="X1118">
        <v>7290.5459873371201</v>
      </c>
      <c r="Y1118">
        <v>9524.0071038150109</v>
      </c>
      <c r="Z1118">
        <v>16718.187552031701</v>
      </c>
      <c r="AA1118">
        <v>14270.021784623899</v>
      </c>
      <c r="AB1118">
        <v>13030.3045983216</v>
      </c>
      <c r="AC1118">
        <v>7662.0110915893601</v>
      </c>
      <c r="AD1118">
        <v>3257.2431820788502</v>
      </c>
      <c r="AE1118">
        <v>1604.5195254564401</v>
      </c>
      <c r="AF1118">
        <v>2567.0667477197799</v>
      </c>
      <c r="AG1118">
        <v>5051.5134871830196</v>
      </c>
      <c r="AH1118">
        <v>10259.3930557074</v>
      </c>
      <c r="AI1118">
        <v>20087.771418595799</v>
      </c>
      <c r="AJ1118">
        <v>44847.1108401608</v>
      </c>
      <c r="AK1118">
        <v>60957.190990405499</v>
      </c>
      <c r="AL1118">
        <v>76538.918955267902</v>
      </c>
      <c r="AM1118">
        <v>35738.014261359698</v>
      </c>
      <c r="AN1118">
        <v>23386.589318445898</v>
      </c>
      <c r="AO1118">
        <v>40618.6744795958</v>
      </c>
      <c r="AP1118">
        <v>18368.055631993499</v>
      </c>
      <c r="AQ1118">
        <v>31994.586775534801</v>
      </c>
      <c r="AR1118">
        <v>67396.088005989499</v>
      </c>
      <c r="AS1118">
        <v>86013.313676984893</v>
      </c>
      <c r="AT1118">
        <v>86638.215810629394</v>
      </c>
      <c r="AU1118">
        <v>45461.355057006702</v>
      </c>
      <c r="AV1118">
        <v>36802.771823995099</v>
      </c>
      <c r="AW1118">
        <v>25864.935997201799</v>
      </c>
      <c r="AX1118">
        <v>21274.356517796099</v>
      </c>
      <c r="AY1118">
        <v>9774.2743700750307</v>
      </c>
      <c r="AZ1118">
        <v>1407.4440922378001</v>
      </c>
      <c r="BA1118">
        <v>1327.06725553511</v>
      </c>
      <c r="BB1118">
        <v>1375.39263733901</v>
      </c>
      <c r="BC1118">
        <v>1569.3655639128001</v>
      </c>
      <c r="BD1118">
        <v>1605.7282924993599</v>
      </c>
      <c r="BE1118">
        <v>2449.25851129086</v>
      </c>
      <c r="BF1118">
        <v>1643.7336450994001</v>
      </c>
      <c r="BG1118">
        <v>1589.96157707982</v>
      </c>
      <c r="BH1118">
        <v>1667.73810194112</v>
      </c>
      <c r="BI1118">
        <v>1738.4016779794799</v>
      </c>
      <c r="BJ1118">
        <v>2068.7032244943998</v>
      </c>
      <c r="BK1118">
        <v>1740.3353961621399</v>
      </c>
      <c r="BL1118">
        <v>1504.45306856051</v>
      </c>
      <c r="BM1118">
        <v>1414.8809096599</v>
      </c>
      <c r="BN1118">
        <v>1731.0244094346101</v>
      </c>
      <c r="BO1118">
        <v>4650.8988667632302</v>
      </c>
      <c r="BP1118">
        <v>2065.6011073415798</v>
      </c>
      <c r="BQ1118">
        <v>1857.41339458987</v>
      </c>
      <c r="BR1118">
        <v>2538.8200153350299</v>
      </c>
      <c r="BS1118">
        <v>2467.4306132961001</v>
      </c>
      <c r="BT1118">
        <v>4433.7915999669203</v>
      </c>
      <c r="BU1118">
        <v>3287.4383029652299</v>
      </c>
      <c r="BV1118">
        <v>1357.33242280167</v>
      </c>
      <c r="BW1118">
        <v>1310.8529179695199</v>
      </c>
      <c r="BX1118">
        <v>598.55493910846803</v>
      </c>
      <c r="BY1118">
        <v>501.59015918462302</v>
      </c>
      <c r="BZ1118">
        <v>514.06878047412204</v>
      </c>
      <c r="CA1118">
        <v>485.49105797972697</v>
      </c>
      <c r="CB1118">
        <v>438.00540593336501</v>
      </c>
      <c r="CC1118">
        <v>430.38112265427202</v>
      </c>
      <c r="CD1118">
        <v>435.38382306838901</v>
      </c>
    </row>
    <row r="1119" spans="1:82" x14ac:dyDescent="0.25">
      <c r="A1119">
        <v>268.43791722296299</v>
      </c>
      <c r="B1119">
        <v>253.55486608192399</v>
      </c>
      <c r="C1119">
        <v>260.19070456612798</v>
      </c>
      <c r="D1119">
        <v>278.72101956020799</v>
      </c>
      <c r="E1119">
        <v>290.37756553540999</v>
      </c>
      <c r="F1119">
        <v>296.31170617156801</v>
      </c>
      <c r="G1119">
        <v>314.47104205713401</v>
      </c>
      <c r="H1119">
        <v>322.21780934771198</v>
      </c>
      <c r="I1119">
        <v>354.93231506835298</v>
      </c>
      <c r="J1119">
        <v>374.79015001092</v>
      </c>
      <c r="K1119">
        <v>409.34861566533601</v>
      </c>
      <c r="L1119">
        <v>1073.7284054233301</v>
      </c>
      <c r="M1119">
        <v>2547.5226676924199</v>
      </c>
      <c r="N1119">
        <v>1885.36181981457</v>
      </c>
      <c r="O1119">
        <v>8248.9404623198698</v>
      </c>
      <c r="P1119">
        <v>4644.3335646382602</v>
      </c>
      <c r="Q1119">
        <v>5138.4542301158299</v>
      </c>
      <c r="R1119">
        <v>5310.8771417409398</v>
      </c>
      <c r="S1119">
        <v>0</v>
      </c>
      <c r="T1119">
        <v>0</v>
      </c>
      <c r="U1119">
        <v>2927.30867697639</v>
      </c>
      <c r="V1119">
        <v>3254.5522505947902</v>
      </c>
      <c r="W1119">
        <v>5009.8424319903597</v>
      </c>
      <c r="X1119">
        <v>7290.5459873371201</v>
      </c>
      <c r="Y1119">
        <v>9524.0071038150109</v>
      </c>
      <c r="Z1119">
        <v>16718.187552031701</v>
      </c>
      <c r="AA1119">
        <v>14270.021784623899</v>
      </c>
      <c r="AB1119">
        <v>13030.3045983216</v>
      </c>
      <c r="AC1119">
        <v>7662.0110915893601</v>
      </c>
      <c r="AD1119">
        <v>3257.2431820788502</v>
      </c>
      <c r="AE1119">
        <v>1604.5195254564401</v>
      </c>
      <c r="AF1119">
        <v>2567.0667477197799</v>
      </c>
      <c r="AG1119">
        <v>5051.5134871830196</v>
      </c>
      <c r="AH1119">
        <v>10259.3930557074</v>
      </c>
      <c r="AI1119">
        <v>20087.771418595799</v>
      </c>
      <c r="AJ1119">
        <v>44847.1108401608</v>
      </c>
      <c r="AK1119">
        <v>60957.190990405499</v>
      </c>
      <c r="AL1119">
        <v>76538.918955267902</v>
      </c>
      <c r="AM1119">
        <v>35738.014261359698</v>
      </c>
      <c r="AN1119">
        <v>23386.589318445898</v>
      </c>
      <c r="AO1119">
        <v>40618.6744795958</v>
      </c>
      <c r="AP1119">
        <v>18368.055631993499</v>
      </c>
      <c r="AQ1119">
        <v>31994.586775534801</v>
      </c>
      <c r="AR1119">
        <v>67396.088005989499</v>
      </c>
      <c r="AS1119">
        <v>86013.313676984893</v>
      </c>
      <c r="AT1119">
        <v>86638.215810629394</v>
      </c>
      <c r="AU1119">
        <v>45461.355057006702</v>
      </c>
      <c r="AV1119">
        <v>36802.771823995099</v>
      </c>
      <c r="AW1119">
        <v>25864.935997201799</v>
      </c>
      <c r="AX1119">
        <v>21274.356517796099</v>
      </c>
      <c r="AY1119">
        <v>9774.2743700750307</v>
      </c>
      <c r="AZ1119">
        <v>1407.4440922378001</v>
      </c>
      <c r="BA1119">
        <v>1327.06725553511</v>
      </c>
      <c r="BB1119">
        <v>1375.39263733901</v>
      </c>
      <c r="BC1119">
        <v>1569.3655639128001</v>
      </c>
      <c r="BD1119">
        <v>1605.7282924993599</v>
      </c>
      <c r="BE1119">
        <v>2449.25851129086</v>
      </c>
      <c r="BF1119">
        <v>1643.7336450994001</v>
      </c>
      <c r="BG1119">
        <v>1589.96157707982</v>
      </c>
      <c r="BH1119">
        <v>1667.73810194112</v>
      </c>
      <c r="BI1119">
        <v>1738.4016779794799</v>
      </c>
      <c r="BJ1119">
        <v>2068.7032244943998</v>
      </c>
      <c r="BK1119">
        <v>1740.3353961621399</v>
      </c>
      <c r="BL1119">
        <v>1504.45306856051</v>
      </c>
      <c r="BM1119">
        <v>1414.8809096599</v>
      </c>
      <c r="BN1119">
        <v>1731.0244094346101</v>
      </c>
      <c r="BO1119">
        <v>4650.8988667632302</v>
      </c>
      <c r="BP1119">
        <v>2065.6011073415798</v>
      </c>
      <c r="BQ1119">
        <v>1857.41339458987</v>
      </c>
      <c r="BR1119">
        <v>2538.8200153350299</v>
      </c>
      <c r="BS1119">
        <v>2467.4306132961001</v>
      </c>
      <c r="BT1119">
        <v>4433.7915999669203</v>
      </c>
      <c r="BU1119">
        <v>3287.4383029652299</v>
      </c>
      <c r="BV1119">
        <v>1357.33242280167</v>
      </c>
      <c r="BW1119">
        <v>1310.8529179695199</v>
      </c>
      <c r="BX1119">
        <v>598.55493910846803</v>
      </c>
      <c r="BY1119">
        <v>501.59015918462302</v>
      </c>
      <c r="BZ1119">
        <v>514.06878047412204</v>
      </c>
      <c r="CA1119">
        <v>485.49105797972697</v>
      </c>
      <c r="CB1119">
        <v>438.00540593336501</v>
      </c>
      <c r="CC1119">
        <v>430.38112265427202</v>
      </c>
      <c r="CD1119">
        <v>435.38382306838901</v>
      </c>
    </row>
    <row r="1120" spans="1:82" x14ac:dyDescent="0.25">
      <c r="A1120">
        <v>268.6782376502</v>
      </c>
      <c r="B1120">
        <v>253.55486608192399</v>
      </c>
      <c r="C1120">
        <v>260.19070456612798</v>
      </c>
      <c r="D1120">
        <v>278.72101956020799</v>
      </c>
      <c r="E1120">
        <v>290.37756553540999</v>
      </c>
      <c r="F1120">
        <v>296.31170617156801</v>
      </c>
      <c r="G1120">
        <v>314.47104205713401</v>
      </c>
      <c r="H1120">
        <v>322.21780934771198</v>
      </c>
      <c r="I1120">
        <v>354.93231506835298</v>
      </c>
      <c r="J1120">
        <v>374.79015001092</v>
      </c>
      <c r="K1120">
        <v>409.34861566533601</v>
      </c>
      <c r="L1120">
        <v>1073.7284054233301</v>
      </c>
      <c r="M1120">
        <v>2547.5226676924199</v>
      </c>
      <c r="N1120">
        <v>1885.36181981457</v>
      </c>
      <c r="O1120">
        <v>8248.9404623198698</v>
      </c>
      <c r="P1120">
        <v>4644.3335646382602</v>
      </c>
      <c r="Q1120">
        <v>5138.4542301158299</v>
      </c>
      <c r="R1120">
        <v>5310.8771417409398</v>
      </c>
      <c r="S1120">
        <v>0</v>
      </c>
      <c r="T1120">
        <v>0</v>
      </c>
      <c r="U1120">
        <v>2927.30867697639</v>
      </c>
      <c r="V1120">
        <v>3254.5522505947902</v>
      </c>
      <c r="W1120">
        <v>5009.8424319903597</v>
      </c>
      <c r="X1120">
        <v>7290.5459873371201</v>
      </c>
      <c r="Y1120">
        <v>9524.0071038150109</v>
      </c>
      <c r="Z1120">
        <v>16718.187552031701</v>
      </c>
      <c r="AA1120">
        <v>14270.021784623899</v>
      </c>
      <c r="AB1120">
        <v>13030.3045983216</v>
      </c>
      <c r="AC1120">
        <v>7662.0110915893601</v>
      </c>
      <c r="AD1120">
        <v>3257.2431820788502</v>
      </c>
      <c r="AE1120">
        <v>1604.5195254564401</v>
      </c>
      <c r="AF1120">
        <v>2567.0667477197799</v>
      </c>
      <c r="AG1120">
        <v>5051.5134871830196</v>
      </c>
      <c r="AH1120">
        <v>10259.3930557074</v>
      </c>
      <c r="AI1120">
        <v>20087.771418595799</v>
      </c>
      <c r="AJ1120">
        <v>44847.1108401608</v>
      </c>
      <c r="AK1120">
        <v>60957.190990405499</v>
      </c>
      <c r="AL1120">
        <v>76538.918955267902</v>
      </c>
      <c r="AM1120">
        <v>35738.014261359698</v>
      </c>
      <c r="AN1120">
        <v>23386.589318445898</v>
      </c>
      <c r="AO1120">
        <v>40618.6744795958</v>
      </c>
      <c r="AP1120">
        <v>18368.055631993499</v>
      </c>
      <c r="AQ1120">
        <v>31994.586775534801</v>
      </c>
      <c r="AR1120">
        <v>67396.088005989499</v>
      </c>
      <c r="AS1120">
        <v>86013.313676984893</v>
      </c>
      <c r="AT1120">
        <v>86638.215810629394</v>
      </c>
      <c r="AU1120">
        <v>45461.355057006702</v>
      </c>
      <c r="AV1120">
        <v>36802.771823995099</v>
      </c>
      <c r="AW1120">
        <v>25864.935997201799</v>
      </c>
      <c r="AX1120">
        <v>21274.356517796099</v>
      </c>
      <c r="AY1120">
        <v>9774.2743700750307</v>
      </c>
      <c r="AZ1120">
        <v>1407.4440922378001</v>
      </c>
      <c r="BA1120">
        <v>1327.06725553511</v>
      </c>
      <c r="BB1120">
        <v>1375.39263733901</v>
      </c>
      <c r="BC1120">
        <v>1569.3655639128001</v>
      </c>
      <c r="BD1120">
        <v>1605.7282924993599</v>
      </c>
      <c r="BE1120">
        <v>2449.25851129086</v>
      </c>
      <c r="BF1120">
        <v>1643.7336450994001</v>
      </c>
      <c r="BG1120">
        <v>1589.96157707982</v>
      </c>
      <c r="BH1120">
        <v>1667.73810194112</v>
      </c>
      <c r="BI1120">
        <v>1738.4016779794799</v>
      </c>
      <c r="BJ1120">
        <v>2068.7032244943998</v>
      </c>
      <c r="BK1120">
        <v>1740.3353961621399</v>
      </c>
      <c r="BL1120">
        <v>1504.45306856051</v>
      </c>
      <c r="BM1120">
        <v>1414.8809096599</v>
      </c>
      <c r="BN1120">
        <v>1731.0244094346101</v>
      </c>
      <c r="BO1120">
        <v>4650.8988667632302</v>
      </c>
      <c r="BP1120">
        <v>2065.6011073415798</v>
      </c>
      <c r="BQ1120">
        <v>1857.41339458987</v>
      </c>
      <c r="BR1120">
        <v>2538.8200153350299</v>
      </c>
      <c r="BS1120">
        <v>2467.4306132961001</v>
      </c>
      <c r="BT1120">
        <v>4433.7915999669203</v>
      </c>
      <c r="BU1120">
        <v>3287.4383029652299</v>
      </c>
      <c r="BV1120">
        <v>1357.33242280167</v>
      </c>
      <c r="BW1120">
        <v>1310.8529179695199</v>
      </c>
      <c r="BX1120">
        <v>598.55493910846803</v>
      </c>
      <c r="BY1120">
        <v>501.59015918462302</v>
      </c>
      <c r="BZ1120">
        <v>514.06878047412204</v>
      </c>
      <c r="CA1120">
        <v>485.49105797972697</v>
      </c>
      <c r="CB1120">
        <v>438.00540593336501</v>
      </c>
      <c r="CC1120">
        <v>430.38112265427202</v>
      </c>
      <c r="CD1120">
        <v>435.38382306838901</v>
      </c>
    </row>
    <row r="1121" spans="1:82" x14ac:dyDescent="0.25">
      <c r="A1121">
        <v>268.91855807743599</v>
      </c>
      <c r="B1121">
        <v>253.55486608192399</v>
      </c>
      <c r="C1121">
        <v>260.19070456612798</v>
      </c>
      <c r="D1121">
        <v>278.72101956020799</v>
      </c>
      <c r="E1121">
        <v>290.37756553540999</v>
      </c>
      <c r="F1121">
        <v>296.31170617156801</v>
      </c>
      <c r="G1121">
        <v>314.47104205713401</v>
      </c>
      <c r="H1121">
        <v>322.21780934771198</v>
      </c>
      <c r="I1121">
        <v>354.93231506835298</v>
      </c>
      <c r="J1121">
        <v>374.79015001092</v>
      </c>
      <c r="K1121">
        <v>409.34861566533601</v>
      </c>
      <c r="L1121">
        <v>1073.7284054233301</v>
      </c>
      <c r="M1121">
        <v>2547.5226676924199</v>
      </c>
      <c r="N1121">
        <v>1885.36181981457</v>
      </c>
      <c r="O1121">
        <v>8248.9404623198698</v>
      </c>
      <c r="P1121">
        <v>4644.3335646382602</v>
      </c>
      <c r="Q1121">
        <v>5138.4542301158299</v>
      </c>
      <c r="R1121">
        <v>5310.8771417409398</v>
      </c>
      <c r="S1121">
        <v>0</v>
      </c>
      <c r="T1121">
        <v>0</v>
      </c>
      <c r="U1121">
        <v>2927.30867697639</v>
      </c>
      <c r="V1121">
        <v>3254.5522505947902</v>
      </c>
      <c r="W1121">
        <v>5009.8424319903597</v>
      </c>
      <c r="X1121">
        <v>7290.5459873371201</v>
      </c>
      <c r="Y1121">
        <v>9524.0071038150109</v>
      </c>
      <c r="Z1121">
        <v>16718.187552031701</v>
      </c>
      <c r="AA1121">
        <v>14270.021784623899</v>
      </c>
      <c r="AB1121">
        <v>13030.3045983216</v>
      </c>
      <c r="AC1121">
        <v>7662.0110915893601</v>
      </c>
      <c r="AD1121">
        <v>3257.2431820788502</v>
      </c>
      <c r="AE1121">
        <v>1604.5195254564401</v>
      </c>
      <c r="AF1121">
        <v>2567.0667477197799</v>
      </c>
      <c r="AG1121">
        <v>5051.5134871830196</v>
      </c>
      <c r="AH1121">
        <v>10259.3930557074</v>
      </c>
      <c r="AI1121">
        <v>20087.771418595799</v>
      </c>
      <c r="AJ1121">
        <v>44847.1108401608</v>
      </c>
      <c r="AK1121">
        <v>60957.190990405499</v>
      </c>
      <c r="AL1121">
        <v>76538.918955267902</v>
      </c>
      <c r="AM1121">
        <v>35738.014261359698</v>
      </c>
      <c r="AN1121">
        <v>23386.589318445898</v>
      </c>
      <c r="AO1121">
        <v>40618.6744795958</v>
      </c>
      <c r="AP1121">
        <v>18368.055631993499</v>
      </c>
      <c r="AQ1121">
        <v>31994.586775534801</v>
      </c>
      <c r="AR1121">
        <v>67396.088005989499</v>
      </c>
      <c r="AS1121">
        <v>86013.313676984893</v>
      </c>
      <c r="AT1121">
        <v>86638.215810629394</v>
      </c>
      <c r="AU1121">
        <v>45461.355057006702</v>
      </c>
      <c r="AV1121">
        <v>36802.771823995099</v>
      </c>
      <c r="AW1121">
        <v>25864.935997201799</v>
      </c>
      <c r="AX1121">
        <v>21274.356517796099</v>
      </c>
      <c r="AY1121">
        <v>9774.2743700750307</v>
      </c>
      <c r="AZ1121">
        <v>1407.4440922378001</v>
      </c>
      <c r="BA1121">
        <v>1327.06725553511</v>
      </c>
      <c r="BB1121">
        <v>1375.39263733901</v>
      </c>
      <c r="BC1121">
        <v>1569.3655639128001</v>
      </c>
      <c r="BD1121">
        <v>1605.7282924993599</v>
      </c>
      <c r="BE1121">
        <v>2449.25851129086</v>
      </c>
      <c r="BF1121">
        <v>1643.7336450994001</v>
      </c>
      <c r="BG1121">
        <v>1589.96157707982</v>
      </c>
      <c r="BH1121">
        <v>1667.73810194112</v>
      </c>
      <c r="BI1121">
        <v>1738.4016779794799</v>
      </c>
      <c r="BJ1121">
        <v>2068.7032244943998</v>
      </c>
      <c r="BK1121">
        <v>1740.3353961621399</v>
      </c>
      <c r="BL1121">
        <v>1504.45306856051</v>
      </c>
      <c r="BM1121">
        <v>1414.8809096599</v>
      </c>
      <c r="BN1121">
        <v>1731.0244094346101</v>
      </c>
      <c r="BO1121">
        <v>4650.8988667632302</v>
      </c>
      <c r="BP1121">
        <v>2065.6011073415798</v>
      </c>
      <c r="BQ1121">
        <v>1857.41339458987</v>
      </c>
      <c r="BR1121">
        <v>2538.8200153350299</v>
      </c>
      <c r="BS1121">
        <v>2467.4306132961001</v>
      </c>
      <c r="BT1121">
        <v>4433.7915999669203</v>
      </c>
      <c r="BU1121">
        <v>3287.4383029652299</v>
      </c>
      <c r="BV1121">
        <v>1357.33242280167</v>
      </c>
      <c r="BW1121">
        <v>1310.8529179695199</v>
      </c>
      <c r="BX1121">
        <v>598.55493910846803</v>
      </c>
      <c r="BY1121">
        <v>501.59015918462302</v>
      </c>
      <c r="BZ1121">
        <v>514.06878047412204</v>
      </c>
      <c r="CA1121">
        <v>485.49105797972697</v>
      </c>
      <c r="CB1121">
        <v>438.00540593336501</v>
      </c>
      <c r="CC1121">
        <v>430.38112265427202</v>
      </c>
      <c r="CD1121">
        <v>435.38382306838901</v>
      </c>
    </row>
    <row r="1122" spans="1:82" x14ac:dyDescent="0.25">
      <c r="A1122">
        <v>269.15887850467197</v>
      </c>
      <c r="B1122">
        <v>253.55486608192399</v>
      </c>
      <c r="C1122">
        <v>260.19070456612798</v>
      </c>
      <c r="D1122">
        <v>278.72101956020799</v>
      </c>
      <c r="E1122">
        <v>290.37756553540999</v>
      </c>
      <c r="F1122">
        <v>296.31170617156801</v>
      </c>
      <c r="G1122">
        <v>314.47104205713401</v>
      </c>
      <c r="H1122">
        <v>322.21780934771198</v>
      </c>
      <c r="I1122">
        <v>354.93231506835298</v>
      </c>
      <c r="J1122">
        <v>374.79015001092</v>
      </c>
      <c r="K1122">
        <v>409.34861566533601</v>
      </c>
      <c r="L1122">
        <v>1073.7284054233301</v>
      </c>
      <c r="M1122">
        <v>2547.5226676924199</v>
      </c>
      <c r="N1122">
        <v>1885.36181981457</v>
      </c>
      <c r="O1122">
        <v>8248.9404623198698</v>
      </c>
      <c r="P1122">
        <v>4644.3335646382602</v>
      </c>
      <c r="Q1122">
        <v>5138.4542301158299</v>
      </c>
      <c r="R1122">
        <v>5310.8771417409398</v>
      </c>
      <c r="S1122">
        <v>0</v>
      </c>
      <c r="T1122">
        <v>0</v>
      </c>
      <c r="U1122">
        <v>2927.30867697639</v>
      </c>
      <c r="V1122">
        <v>3254.5522505947902</v>
      </c>
      <c r="W1122">
        <v>5009.8424319903597</v>
      </c>
      <c r="X1122">
        <v>7290.5459873371201</v>
      </c>
      <c r="Y1122">
        <v>9524.0071038150109</v>
      </c>
      <c r="Z1122">
        <v>16718.187552031701</v>
      </c>
      <c r="AA1122">
        <v>14270.021784623899</v>
      </c>
      <c r="AB1122">
        <v>13030.3045983216</v>
      </c>
      <c r="AC1122">
        <v>7662.0110915893601</v>
      </c>
      <c r="AD1122">
        <v>3257.2431820788502</v>
      </c>
      <c r="AE1122">
        <v>1604.5195254564401</v>
      </c>
      <c r="AF1122">
        <v>2567.0667477197799</v>
      </c>
      <c r="AG1122">
        <v>5051.5134871830196</v>
      </c>
      <c r="AH1122">
        <v>10259.3930557074</v>
      </c>
      <c r="AI1122">
        <v>20087.771418595799</v>
      </c>
      <c r="AJ1122">
        <v>44847.1108401608</v>
      </c>
      <c r="AK1122">
        <v>60957.190990405499</v>
      </c>
      <c r="AL1122">
        <v>76538.918955267902</v>
      </c>
      <c r="AM1122">
        <v>35738.014261359698</v>
      </c>
      <c r="AN1122">
        <v>23386.589318445898</v>
      </c>
      <c r="AO1122">
        <v>40618.6744795958</v>
      </c>
      <c r="AP1122">
        <v>18368.055631993499</v>
      </c>
      <c r="AQ1122">
        <v>31994.586775534801</v>
      </c>
      <c r="AR1122">
        <v>67396.088005989499</v>
      </c>
      <c r="AS1122">
        <v>86013.313676984893</v>
      </c>
      <c r="AT1122">
        <v>86638.215810629394</v>
      </c>
      <c r="AU1122">
        <v>45461.355057006702</v>
      </c>
      <c r="AV1122">
        <v>36802.771823995099</v>
      </c>
      <c r="AW1122">
        <v>25864.935997201799</v>
      </c>
      <c r="AX1122">
        <v>21274.356517796099</v>
      </c>
      <c r="AY1122">
        <v>9774.2743700750307</v>
      </c>
      <c r="AZ1122">
        <v>1407.4440922378001</v>
      </c>
      <c r="BA1122">
        <v>1327.06725553511</v>
      </c>
      <c r="BB1122">
        <v>1375.39263733901</v>
      </c>
      <c r="BC1122">
        <v>1569.3655639128001</v>
      </c>
      <c r="BD1122">
        <v>1605.7282924993599</v>
      </c>
      <c r="BE1122">
        <v>2449.25851129086</v>
      </c>
      <c r="BF1122">
        <v>1643.7336450994001</v>
      </c>
      <c r="BG1122">
        <v>1589.96157707982</v>
      </c>
      <c r="BH1122">
        <v>1667.73810194112</v>
      </c>
      <c r="BI1122">
        <v>1738.4016779794799</v>
      </c>
      <c r="BJ1122">
        <v>2068.7032244943998</v>
      </c>
      <c r="BK1122">
        <v>1740.3353961621399</v>
      </c>
      <c r="BL1122">
        <v>1504.45306856051</v>
      </c>
      <c r="BM1122">
        <v>1414.8809096599</v>
      </c>
      <c r="BN1122">
        <v>1731.0244094346101</v>
      </c>
      <c r="BO1122">
        <v>4650.8988667632302</v>
      </c>
      <c r="BP1122">
        <v>2065.6011073415798</v>
      </c>
      <c r="BQ1122">
        <v>1857.41339458987</v>
      </c>
      <c r="BR1122">
        <v>2538.8200153350299</v>
      </c>
      <c r="BS1122">
        <v>2467.4306132961001</v>
      </c>
      <c r="BT1122">
        <v>4433.7915999669203</v>
      </c>
      <c r="BU1122">
        <v>3287.4383029652299</v>
      </c>
      <c r="BV1122">
        <v>1357.33242280167</v>
      </c>
      <c r="BW1122">
        <v>1310.8529179695199</v>
      </c>
      <c r="BX1122">
        <v>598.55493910846803</v>
      </c>
      <c r="BY1122">
        <v>501.59015918462302</v>
      </c>
      <c r="BZ1122">
        <v>514.06878047412204</v>
      </c>
      <c r="CA1122">
        <v>485.49105797972697</v>
      </c>
      <c r="CB1122">
        <v>438.00540593336501</v>
      </c>
      <c r="CC1122">
        <v>430.38112265427202</v>
      </c>
      <c r="CD1122">
        <v>435.38382306838901</v>
      </c>
    </row>
    <row r="1123" spans="1:82" x14ac:dyDescent="0.25">
      <c r="A1123">
        <v>269.39919893190898</v>
      </c>
      <c r="B1123">
        <v>253.55486608192399</v>
      </c>
      <c r="C1123">
        <v>260.19070456612798</v>
      </c>
      <c r="D1123">
        <v>278.72101956020799</v>
      </c>
      <c r="E1123">
        <v>290.37756553540999</v>
      </c>
      <c r="F1123">
        <v>296.31170617156801</v>
      </c>
      <c r="G1123">
        <v>314.47104205713401</v>
      </c>
      <c r="H1123">
        <v>322.21780934771198</v>
      </c>
      <c r="I1123">
        <v>354.93231506835298</v>
      </c>
      <c r="J1123">
        <v>374.79015001092</v>
      </c>
      <c r="K1123">
        <v>409.34861566533601</v>
      </c>
      <c r="L1123">
        <v>1073.7284054233301</v>
      </c>
      <c r="M1123">
        <v>2547.5226676924199</v>
      </c>
      <c r="N1123">
        <v>1885.36181981457</v>
      </c>
      <c r="O1123">
        <v>8248.9404623198698</v>
      </c>
      <c r="P1123">
        <v>4644.3335646382602</v>
      </c>
      <c r="Q1123">
        <v>5138.4542301158299</v>
      </c>
      <c r="R1123">
        <v>5310.8771417409398</v>
      </c>
      <c r="S1123">
        <v>0</v>
      </c>
      <c r="T1123">
        <v>0</v>
      </c>
      <c r="U1123">
        <v>2927.30867697639</v>
      </c>
      <c r="V1123">
        <v>3254.5522505947902</v>
      </c>
      <c r="W1123">
        <v>5009.8424319903597</v>
      </c>
      <c r="X1123">
        <v>7290.5459873371201</v>
      </c>
      <c r="Y1123">
        <v>9524.0071038150109</v>
      </c>
      <c r="Z1123">
        <v>16718.187552031701</v>
      </c>
      <c r="AA1123">
        <v>14270.021784623899</v>
      </c>
      <c r="AB1123">
        <v>13030.3045983216</v>
      </c>
      <c r="AC1123">
        <v>7662.0110915893601</v>
      </c>
      <c r="AD1123">
        <v>3257.2431820788502</v>
      </c>
      <c r="AE1123">
        <v>1604.5195254564401</v>
      </c>
      <c r="AF1123">
        <v>2567.0667477197799</v>
      </c>
      <c r="AG1123">
        <v>5051.5134871830196</v>
      </c>
      <c r="AH1123">
        <v>10259.3930557074</v>
      </c>
      <c r="AI1123">
        <v>20087.771418595799</v>
      </c>
      <c r="AJ1123">
        <v>44847.1108401608</v>
      </c>
      <c r="AK1123">
        <v>60957.190990405499</v>
      </c>
      <c r="AL1123">
        <v>76538.918955267902</v>
      </c>
      <c r="AM1123">
        <v>35738.014261359698</v>
      </c>
      <c r="AN1123">
        <v>23386.589318445898</v>
      </c>
      <c r="AO1123">
        <v>40618.6744795958</v>
      </c>
      <c r="AP1123">
        <v>18368.055631993499</v>
      </c>
      <c r="AQ1123">
        <v>31994.586775534801</v>
      </c>
      <c r="AR1123">
        <v>67396.088005989499</v>
      </c>
      <c r="AS1123">
        <v>86013.313676984893</v>
      </c>
      <c r="AT1123">
        <v>86638.215810629394</v>
      </c>
      <c r="AU1123">
        <v>45461.355057006702</v>
      </c>
      <c r="AV1123">
        <v>36802.771823995099</v>
      </c>
      <c r="AW1123">
        <v>25864.935997201799</v>
      </c>
      <c r="AX1123">
        <v>21274.356517796099</v>
      </c>
      <c r="AY1123">
        <v>9774.2743700750307</v>
      </c>
      <c r="AZ1123">
        <v>1407.4440922378001</v>
      </c>
      <c r="BA1123">
        <v>1327.06725553511</v>
      </c>
      <c r="BB1123">
        <v>1375.39263733901</v>
      </c>
      <c r="BC1123">
        <v>1569.3655639128001</v>
      </c>
      <c r="BD1123">
        <v>1605.7282924993599</v>
      </c>
      <c r="BE1123">
        <v>2449.25851129086</v>
      </c>
      <c r="BF1123">
        <v>1643.7336450994001</v>
      </c>
      <c r="BG1123">
        <v>1589.96157707982</v>
      </c>
      <c r="BH1123">
        <v>1667.73810194112</v>
      </c>
      <c r="BI1123">
        <v>1738.4016779794799</v>
      </c>
      <c r="BJ1123">
        <v>2068.7032244943998</v>
      </c>
      <c r="BK1123">
        <v>1740.3353961621399</v>
      </c>
      <c r="BL1123">
        <v>1504.45306856051</v>
      </c>
      <c r="BM1123">
        <v>1414.8809096599</v>
      </c>
      <c r="BN1123">
        <v>1731.0244094346101</v>
      </c>
      <c r="BO1123">
        <v>4650.8988667632302</v>
      </c>
      <c r="BP1123">
        <v>2065.6011073415798</v>
      </c>
      <c r="BQ1123">
        <v>1857.41339458987</v>
      </c>
      <c r="BR1123">
        <v>2538.8200153350299</v>
      </c>
      <c r="BS1123">
        <v>2467.4306132961001</v>
      </c>
      <c r="BT1123">
        <v>4433.7915999669203</v>
      </c>
      <c r="BU1123">
        <v>3287.4383029652299</v>
      </c>
      <c r="BV1123">
        <v>1357.33242280167</v>
      </c>
      <c r="BW1123">
        <v>1310.8529179695199</v>
      </c>
      <c r="BX1123">
        <v>598.55493910846803</v>
      </c>
      <c r="BY1123">
        <v>501.59015918462302</v>
      </c>
      <c r="BZ1123">
        <v>514.06878047412204</v>
      </c>
      <c r="CA1123">
        <v>485.49105797972697</v>
      </c>
      <c r="CB1123">
        <v>438.00540593336501</v>
      </c>
      <c r="CC1123">
        <v>430.38112265427202</v>
      </c>
      <c r="CD1123">
        <v>435.38382306838901</v>
      </c>
    </row>
    <row r="1124" spans="1:82" x14ac:dyDescent="0.25">
      <c r="A1124">
        <v>269.63951935914503</v>
      </c>
      <c r="B1124">
        <v>268.557550491575</v>
      </c>
      <c r="C1124">
        <v>278.94544116652298</v>
      </c>
      <c r="D1124">
        <v>298.05096082967799</v>
      </c>
      <c r="E1124">
        <v>309.52103937268299</v>
      </c>
      <c r="F1124">
        <v>317.44466423849798</v>
      </c>
      <c r="G1124">
        <v>338.12220528205302</v>
      </c>
      <c r="H1124">
        <v>352.52179822832801</v>
      </c>
      <c r="I1124">
        <v>388.53951179262299</v>
      </c>
      <c r="J1124">
        <v>414.810077413079</v>
      </c>
      <c r="K1124">
        <v>463.60451107521999</v>
      </c>
      <c r="L1124">
        <v>1098.21473069687</v>
      </c>
      <c r="M1124">
        <v>4565.9819852820901</v>
      </c>
      <c r="N1124">
        <v>2615.0525986358998</v>
      </c>
      <c r="O1124">
        <v>12471.577747818301</v>
      </c>
      <c r="P1124">
        <v>7218.9167303882896</v>
      </c>
      <c r="Q1124">
        <v>7250.9255606803099</v>
      </c>
      <c r="R1124">
        <v>6998.5535379232397</v>
      </c>
      <c r="S1124">
        <v>0</v>
      </c>
      <c r="T1124">
        <v>0</v>
      </c>
      <c r="U1124">
        <v>3758.54450368569</v>
      </c>
      <c r="V1124">
        <v>5932.2492211402596</v>
      </c>
      <c r="W1124">
        <v>9784.2319171621602</v>
      </c>
      <c r="X1124">
        <v>13556.3504777614</v>
      </c>
      <c r="Y1124">
        <v>17646.747096241699</v>
      </c>
      <c r="Z1124">
        <v>29518.062686959202</v>
      </c>
      <c r="AA1124">
        <v>25481.077953383701</v>
      </c>
      <c r="AB1124">
        <v>21519.973330124099</v>
      </c>
      <c r="AC1124">
        <v>11557.3038672898</v>
      </c>
      <c r="AD1124">
        <v>4729.6441432028696</v>
      </c>
      <c r="AE1124">
        <v>1977.82506839488</v>
      </c>
      <c r="AF1124">
        <v>2725.96157396116</v>
      </c>
      <c r="AG1124">
        <v>5328.5212343722596</v>
      </c>
      <c r="AH1124">
        <v>10124.1848647229</v>
      </c>
      <c r="AI1124">
        <v>18688.2216869976</v>
      </c>
      <c r="AJ1124">
        <v>46651.098290530601</v>
      </c>
      <c r="AK1124">
        <v>58304.4752518311</v>
      </c>
      <c r="AL1124">
        <v>71678.032461134804</v>
      </c>
      <c r="AM1124">
        <v>35196.294127327099</v>
      </c>
      <c r="AN1124">
        <v>22127.488906304799</v>
      </c>
      <c r="AO1124">
        <v>35222.836146741502</v>
      </c>
      <c r="AP1124">
        <v>15207.2089155142</v>
      </c>
      <c r="AQ1124">
        <v>23501.278885773299</v>
      </c>
      <c r="AR1124">
        <v>49611.080618440399</v>
      </c>
      <c r="AS1124">
        <v>62706.275611827397</v>
      </c>
      <c r="AT1124">
        <v>62393.827052416498</v>
      </c>
      <c r="AU1124">
        <v>35267.1139983299</v>
      </c>
      <c r="AV1124">
        <v>31537.199366286699</v>
      </c>
      <c r="AW1124">
        <v>21753.573066303899</v>
      </c>
      <c r="AX1124">
        <v>17437.900888197099</v>
      </c>
      <c r="AY1124">
        <v>8126.6747469664597</v>
      </c>
      <c r="AZ1124">
        <v>1280.4832240825699</v>
      </c>
      <c r="BA1124">
        <v>1196.0661392054101</v>
      </c>
      <c r="BB1124">
        <v>1207.5613022776499</v>
      </c>
      <c r="BC1124">
        <v>1363.8797650448</v>
      </c>
      <c r="BD1124">
        <v>1359.14713319058</v>
      </c>
      <c r="BE1124">
        <v>2019.3330357877301</v>
      </c>
      <c r="BF1124">
        <v>1385.0888668907201</v>
      </c>
      <c r="BG1124">
        <v>1356.5551348387</v>
      </c>
      <c r="BH1124">
        <v>1408.7036623940201</v>
      </c>
      <c r="BI1124">
        <v>1446.4995856353401</v>
      </c>
      <c r="BJ1124">
        <v>1670.2997779253999</v>
      </c>
      <c r="BK1124">
        <v>1497.9998492667901</v>
      </c>
      <c r="BL1124">
        <v>1288.1747327979299</v>
      </c>
      <c r="BM1124">
        <v>1236.4393852318101</v>
      </c>
      <c r="BN1124">
        <v>1506.1161155009599</v>
      </c>
      <c r="BO1124">
        <v>4445.1047847345499</v>
      </c>
      <c r="BP1124">
        <v>1679.9356910905201</v>
      </c>
      <c r="BQ1124">
        <v>1561.19995399861</v>
      </c>
      <c r="BR1124">
        <v>2151.8033000729001</v>
      </c>
      <c r="BS1124">
        <v>2034.4511860580801</v>
      </c>
      <c r="BT1124">
        <v>3508.4300429673199</v>
      </c>
      <c r="BU1124">
        <v>2535.0941663753702</v>
      </c>
      <c r="BV1124">
        <v>1225.91764145651</v>
      </c>
      <c r="BW1124">
        <v>1187.8921744122899</v>
      </c>
      <c r="BX1124">
        <v>562.84231660332898</v>
      </c>
      <c r="BY1124">
        <v>469.03098355086502</v>
      </c>
      <c r="BZ1124">
        <v>479.91007928528398</v>
      </c>
      <c r="CA1124">
        <v>459.48874283568699</v>
      </c>
      <c r="CB1124">
        <v>425.48883400370198</v>
      </c>
      <c r="CC1124">
        <v>413.96574620945597</v>
      </c>
      <c r="CD1124">
        <v>400.016458831965</v>
      </c>
    </row>
    <row r="1125" spans="1:82" x14ac:dyDescent="0.25">
      <c r="A1125">
        <v>269.87983978638101</v>
      </c>
      <c r="B1125">
        <v>281.15936789676698</v>
      </c>
      <c r="C1125">
        <v>297.75092769008501</v>
      </c>
      <c r="D1125">
        <v>315.645938907605</v>
      </c>
      <c r="E1125">
        <v>327.86729639412698</v>
      </c>
      <c r="F1125">
        <v>338.19876550831401</v>
      </c>
      <c r="G1125">
        <v>362.593231067506</v>
      </c>
      <c r="H1125">
        <v>379.920708271151</v>
      </c>
      <c r="I1125">
        <v>419.65689269681098</v>
      </c>
      <c r="J1125">
        <v>454.110593764415</v>
      </c>
      <c r="K1125">
        <v>526.99270875859395</v>
      </c>
      <c r="L1125">
        <v>1148.1892420025999</v>
      </c>
      <c r="M1125">
        <v>7936.5912049184099</v>
      </c>
      <c r="N1125">
        <v>3598.2993879382798</v>
      </c>
      <c r="O1125">
        <v>18758.396155718601</v>
      </c>
      <c r="P1125">
        <v>10576.5388574517</v>
      </c>
      <c r="Q1125">
        <v>10245.6400142027</v>
      </c>
      <c r="R1125">
        <v>9367.8276158661192</v>
      </c>
      <c r="S1125">
        <v>0</v>
      </c>
      <c r="T1125">
        <v>0</v>
      </c>
      <c r="U1125">
        <v>4646.05731888845</v>
      </c>
      <c r="V1125">
        <v>9533.5070346462708</v>
      </c>
      <c r="W1125">
        <v>15809.6512731155</v>
      </c>
      <c r="X1125">
        <v>21437.194836152499</v>
      </c>
      <c r="Y1125">
        <v>27943.1319611941</v>
      </c>
      <c r="Z1125">
        <v>44477.538991944501</v>
      </c>
      <c r="AA1125">
        <v>37919.297972766901</v>
      </c>
      <c r="AB1125">
        <v>30275.236603224599</v>
      </c>
      <c r="AC1125">
        <v>15562.740687779</v>
      </c>
      <c r="AD1125">
        <v>6243.9241325373496</v>
      </c>
      <c r="AE1125">
        <v>2408.91392005838</v>
      </c>
      <c r="AF1125">
        <v>2940.9498776342898</v>
      </c>
      <c r="AG1125">
        <v>5524.60911255664</v>
      </c>
      <c r="AH1125">
        <v>9798.9121108198506</v>
      </c>
      <c r="AI1125">
        <v>16996.2269352535</v>
      </c>
      <c r="AJ1125">
        <v>48002.332003737603</v>
      </c>
      <c r="AK1125">
        <v>57158.703716574601</v>
      </c>
      <c r="AL1125">
        <v>65539.584823197903</v>
      </c>
      <c r="AM1125">
        <v>34106.260168994799</v>
      </c>
      <c r="AN1125">
        <v>20502.7064767765</v>
      </c>
      <c r="AO1125">
        <v>29094.571180508599</v>
      </c>
      <c r="AP1125">
        <v>10738.074336258</v>
      </c>
      <c r="AQ1125">
        <v>14116.6338797022</v>
      </c>
      <c r="AR1125">
        <v>29691.815088346801</v>
      </c>
      <c r="AS1125">
        <v>36170.805043771899</v>
      </c>
      <c r="AT1125">
        <v>34541.070161178803</v>
      </c>
      <c r="AU1125">
        <v>23459.4447133717</v>
      </c>
      <c r="AV1125">
        <v>25294.224892296399</v>
      </c>
      <c r="AW1125">
        <v>16853.002575919101</v>
      </c>
      <c r="AX1125">
        <v>12959.7169806527</v>
      </c>
      <c r="AY1125">
        <v>6275.3249297133698</v>
      </c>
      <c r="AZ1125">
        <v>1148.07732050154</v>
      </c>
      <c r="BA1125">
        <v>1055.94205070473</v>
      </c>
      <c r="BB1125">
        <v>1025.5477957380299</v>
      </c>
      <c r="BC1125">
        <v>1127.55269756436</v>
      </c>
      <c r="BD1125">
        <v>1090.19974721719</v>
      </c>
      <c r="BE1125">
        <v>1528.8510868512001</v>
      </c>
      <c r="BF1125">
        <v>1086.1206278987599</v>
      </c>
      <c r="BG1125">
        <v>1075.35489083274</v>
      </c>
      <c r="BH1125">
        <v>1093.1298091747501</v>
      </c>
      <c r="BI1125">
        <v>1063.9238375956199</v>
      </c>
      <c r="BJ1125">
        <v>1134.35842991043</v>
      </c>
      <c r="BK1125">
        <v>1174.8695203309601</v>
      </c>
      <c r="BL1125">
        <v>1006.54093838979</v>
      </c>
      <c r="BM1125">
        <v>985.63180913738904</v>
      </c>
      <c r="BN1125">
        <v>1197.97763870578</v>
      </c>
      <c r="BO1125">
        <v>4140.4763865470704</v>
      </c>
      <c r="BP1125">
        <v>1292.5796697460701</v>
      </c>
      <c r="BQ1125">
        <v>1173.4995929510801</v>
      </c>
      <c r="BR1125">
        <v>1666.4169632419801</v>
      </c>
      <c r="BS1125">
        <v>1483.8258107516599</v>
      </c>
      <c r="BT1125">
        <v>2216.3641677066398</v>
      </c>
      <c r="BU1125">
        <v>1706.1401150434499</v>
      </c>
      <c r="BV1125">
        <v>1083.72347970383</v>
      </c>
      <c r="BW1125">
        <v>1052.21160322024</v>
      </c>
      <c r="BX1125">
        <v>503.81620169996802</v>
      </c>
      <c r="BY1125">
        <v>409.17461193392501</v>
      </c>
      <c r="BZ1125">
        <v>410.86191140486198</v>
      </c>
      <c r="CA1125">
        <v>401.90805886051299</v>
      </c>
      <c r="CB1125">
        <v>398.22258647170901</v>
      </c>
      <c r="CC1125">
        <v>377.83040737367799</v>
      </c>
      <c r="CD1125">
        <v>345.97627609605502</v>
      </c>
    </row>
    <row r="1126" spans="1:82" x14ac:dyDescent="0.25">
      <c r="A1126">
        <v>270.12016021361802</v>
      </c>
      <c r="B1126">
        <v>281.15936789676698</v>
      </c>
      <c r="C1126">
        <v>297.75092769008501</v>
      </c>
      <c r="D1126">
        <v>315.645938907605</v>
      </c>
      <c r="E1126">
        <v>327.86729639412698</v>
      </c>
      <c r="F1126">
        <v>338.19876550831401</v>
      </c>
      <c r="G1126">
        <v>362.593231067506</v>
      </c>
      <c r="H1126">
        <v>379.920708271151</v>
      </c>
      <c r="I1126">
        <v>419.65689269681098</v>
      </c>
      <c r="J1126">
        <v>454.110593764415</v>
      </c>
      <c r="K1126">
        <v>526.99270875859395</v>
      </c>
      <c r="L1126">
        <v>1148.1892420025999</v>
      </c>
      <c r="M1126">
        <v>7936.5912049184099</v>
      </c>
      <c r="N1126">
        <v>3598.2993879382798</v>
      </c>
      <c r="O1126">
        <v>18758.396155718601</v>
      </c>
      <c r="P1126">
        <v>10576.5388574517</v>
      </c>
      <c r="Q1126">
        <v>10245.6400142027</v>
      </c>
      <c r="R1126">
        <v>9367.8276158661192</v>
      </c>
      <c r="S1126">
        <v>0</v>
      </c>
      <c r="T1126">
        <v>0</v>
      </c>
      <c r="U1126">
        <v>4646.05731888845</v>
      </c>
      <c r="V1126">
        <v>9533.5070346462708</v>
      </c>
      <c r="W1126">
        <v>15809.6512731155</v>
      </c>
      <c r="X1126">
        <v>21437.194836152499</v>
      </c>
      <c r="Y1126">
        <v>27943.1319611941</v>
      </c>
      <c r="Z1126">
        <v>44477.538991944501</v>
      </c>
      <c r="AA1126">
        <v>37919.297972766901</v>
      </c>
      <c r="AB1126">
        <v>30275.236603224599</v>
      </c>
      <c r="AC1126">
        <v>15562.740687779</v>
      </c>
      <c r="AD1126">
        <v>6243.9241325373496</v>
      </c>
      <c r="AE1126">
        <v>2408.91392005838</v>
      </c>
      <c r="AF1126">
        <v>2940.9498776342898</v>
      </c>
      <c r="AG1126">
        <v>5524.60911255664</v>
      </c>
      <c r="AH1126">
        <v>9798.9121108198506</v>
      </c>
      <c r="AI1126">
        <v>16996.2269352535</v>
      </c>
      <c r="AJ1126">
        <v>48002.332003737603</v>
      </c>
      <c r="AK1126">
        <v>57158.703716574601</v>
      </c>
      <c r="AL1126">
        <v>65539.584823197903</v>
      </c>
      <c r="AM1126">
        <v>34106.260168994799</v>
      </c>
      <c r="AN1126">
        <v>20502.7064767765</v>
      </c>
      <c r="AO1126">
        <v>29094.571180508599</v>
      </c>
      <c r="AP1126">
        <v>10738.074336258</v>
      </c>
      <c r="AQ1126">
        <v>14116.6338797022</v>
      </c>
      <c r="AR1126">
        <v>29691.815088346801</v>
      </c>
      <c r="AS1126">
        <v>36170.805043771899</v>
      </c>
      <c r="AT1126">
        <v>34541.070161178803</v>
      </c>
      <c r="AU1126">
        <v>23459.4447133717</v>
      </c>
      <c r="AV1126">
        <v>25294.224892296399</v>
      </c>
      <c r="AW1126">
        <v>16853.002575919101</v>
      </c>
      <c r="AX1126">
        <v>12959.7169806527</v>
      </c>
      <c r="AY1126">
        <v>6275.3249297133698</v>
      </c>
      <c r="AZ1126">
        <v>1148.07732050154</v>
      </c>
      <c r="BA1126">
        <v>1055.94205070473</v>
      </c>
      <c r="BB1126">
        <v>1025.5477957380299</v>
      </c>
      <c r="BC1126">
        <v>1127.55269756436</v>
      </c>
      <c r="BD1126">
        <v>1090.19974721719</v>
      </c>
      <c r="BE1126">
        <v>1528.8510868512001</v>
      </c>
      <c r="BF1126">
        <v>1086.1206278987599</v>
      </c>
      <c r="BG1126">
        <v>1075.35489083274</v>
      </c>
      <c r="BH1126">
        <v>1093.1298091747501</v>
      </c>
      <c r="BI1126">
        <v>1063.9238375956199</v>
      </c>
      <c r="BJ1126">
        <v>1134.35842991043</v>
      </c>
      <c r="BK1126">
        <v>1174.8695203309601</v>
      </c>
      <c r="BL1126">
        <v>1006.54093838979</v>
      </c>
      <c r="BM1126">
        <v>985.63180913738904</v>
      </c>
      <c r="BN1126">
        <v>1197.97763870578</v>
      </c>
      <c r="BO1126">
        <v>4140.4763865470704</v>
      </c>
      <c r="BP1126">
        <v>1292.5796697460701</v>
      </c>
      <c r="BQ1126">
        <v>1173.4995929510801</v>
      </c>
      <c r="BR1126">
        <v>1666.4169632419801</v>
      </c>
      <c r="BS1126">
        <v>1483.8258107516599</v>
      </c>
      <c r="BT1126">
        <v>2216.3641677066398</v>
      </c>
      <c r="BU1126">
        <v>1706.1401150434499</v>
      </c>
      <c r="BV1126">
        <v>1083.72347970383</v>
      </c>
      <c r="BW1126">
        <v>1052.21160322024</v>
      </c>
      <c r="BX1126">
        <v>503.81620169996802</v>
      </c>
      <c r="BY1126">
        <v>409.17461193392501</v>
      </c>
      <c r="BZ1126">
        <v>410.86191140486198</v>
      </c>
      <c r="CA1126">
        <v>401.90805886051299</v>
      </c>
      <c r="CB1126">
        <v>398.22258647170901</v>
      </c>
      <c r="CC1126">
        <v>377.83040737367799</v>
      </c>
      <c r="CD1126">
        <v>345.97627609605502</v>
      </c>
    </row>
    <row r="1127" spans="1:82" x14ac:dyDescent="0.25">
      <c r="A1127">
        <v>270.36048064085401</v>
      </c>
      <c r="B1127">
        <v>281.15936789676698</v>
      </c>
      <c r="C1127">
        <v>297.75092769008501</v>
      </c>
      <c r="D1127">
        <v>315.645938907605</v>
      </c>
      <c r="E1127">
        <v>327.86729639412698</v>
      </c>
      <c r="F1127">
        <v>338.19876550831401</v>
      </c>
      <c r="G1127">
        <v>362.593231067506</v>
      </c>
      <c r="H1127">
        <v>379.920708271151</v>
      </c>
      <c r="I1127">
        <v>419.65689269681098</v>
      </c>
      <c r="J1127">
        <v>454.110593764415</v>
      </c>
      <c r="K1127">
        <v>526.99270875859395</v>
      </c>
      <c r="L1127">
        <v>1148.1892420025999</v>
      </c>
      <c r="M1127">
        <v>7936.5912049184099</v>
      </c>
      <c r="N1127">
        <v>3598.2993879382798</v>
      </c>
      <c r="O1127">
        <v>18758.396155718601</v>
      </c>
      <c r="P1127">
        <v>10576.5388574517</v>
      </c>
      <c r="Q1127">
        <v>10245.6400142027</v>
      </c>
      <c r="R1127">
        <v>9367.8276158661192</v>
      </c>
      <c r="S1127">
        <v>0</v>
      </c>
      <c r="T1127">
        <v>0</v>
      </c>
      <c r="U1127">
        <v>4646.05731888845</v>
      </c>
      <c r="V1127">
        <v>9533.5070346462708</v>
      </c>
      <c r="W1127">
        <v>15809.6512731155</v>
      </c>
      <c r="X1127">
        <v>21437.194836152499</v>
      </c>
      <c r="Y1127">
        <v>27943.1319611941</v>
      </c>
      <c r="Z1127">
        <v>44477.538991944501</v>
      </c>
      <c r="AA1127">
        <v>37919.297972766901</v>
      </c>
      <c r="AB1127">
        <v>30275.236603224599</v>
      </c>
      <c r="AC1127">
        <v>15562.740687779</v>
      </c>
      <c r="AD1127">
        <v>6243.9241325373496</v>
      </c>
      <c r="AE1127">
        <v>2408.91392005838</v>
      </c>
      <c r="AF1127">
        <v>2940.9498776342898</v>
      </c>
      <c r="AG1127">
        <v>5524.60911255664</v>
      </c>
      <c r="AH1127">
        <v>9798.9121108198506</v>
      </c>
      <c r="AI1127">
        <v>16996.2269352535</v>
      </c>
      <c r="AJ1127">
        <v>48002.332003737603</v>
      </c>
      <c r="AK1127">
        <v>57158.703716574601</v>
      </c>
      <c r="AL1127">
        <v>65539.584823197903</v>
      </c>
      <c r="AM1127">
        <v>34106.260168994799</v>
      </c>
      <c r="AN1127">
        <v>20502.7064767765</v>
      </c>
      <c r="AO1127">
        <v>29094.571180508599</v>
      </c>
      <c r="AP1127">
        <v>10738.074336258</v>
      </c>
      <c r="AQ1127">
        <v>14116.6338797022</v>
      </c>
      <c r="AR1127">
        <v>29691.815088346801</v>
      </c>
      <c r="AS1127">
        <v>36170.805043771899</v>
      </c>
      <c r="AT1127">
        <v>34541.070161178803</v>
      </c>
      <c r="AU1127">
        <v>23459.4447133717</v>
      </c>
      <c r="AV1127">
        <v>25294.224892296399</v>
      </c>
      <c r="AW1127">
        <v>16853.002575919101</v>
      </c>
      <c r="AX1127">
        <v>12959.7169806527</v>
      </c>
      <c r="AY1127">
        <v>6275.3249297133698</v>
      </c>
      <c r="AZ1127">
        <v>1148.07732050154</v>
      </c>
      <c r="BA1127">
        <v>1055.94205070473</v>
      </c>
      <c r="BB1127">
        <v>1025.5477957380299</v>
      </c>
      <c r="BC1127">
        <v>1127.55269756436</v>
      </c>
      <c r="BD1127">
        <v>1090.19974721719</v>
      </c>
      <c r="BE1127">
        <v>1528.8510868512001</v>
      </c>
      <c r="BF1127">
        <v>1086.1206278987599</v>
      </c>
      <c r="BG1127">
        <v>1075.35489083274</v>
      </c>
      <c r="BH1127">
        <v>1093.1298091747501</v>
      </c>
      <c r="BI1127">
        <v>1063.9238375956199</v>
      </c>
      <c r="BJ1127">
        <v>1134.35842991043</v>
      </c>
      <c r="BK1127">
        <v>1174.8695203309601</v>
      </c>
      <c r="BL1127">
        <v>1006.54093838979</v>
      </c>
      <c r="BM1127">
        <v>985.63180913738904</v>
      </c>
      <c r="BN1127">
        <v>1197.97763870578</v>
      </c>
      <c r="BO1127">
        <v>4140.4763865470704</v>
      </c>
      <c r="BP1127">
        <v>1292.5796697460701</v>
      </c>
      <c r="BQ1127">
        <v>1173.4995929510801</v>
      </c>
      <c r="BR1127">
        <v>1666.4169632419801</v>
      </c>
      <c r="BS1127">
        <v>1483.8258107516599</v>
      </c>
      <c r="BT1127">
        <v>2216.3641677066398</v>
      </c>
      <c r="BU1127">
        <v>1706.1401150434499</v>
      </c>
      <c r="BV1127">
        <v>1083.72347970383</v>
      </c>
      <c r="BW1127">
        <v>1052.21160322024</v>
      </c>
      <c r="BX1127">
        <v>503.81620169996802</v>
      </c>
      <c r="BY1127">
        <v>409.17461193392501</v>
      </c>
      <c r="BZ1127">
        <v>410.86191140486198</v>
      </c>
      <c r="CA1127">
        <v>401.90805886051299</v>
      </c>
      <c r="CB1127">
        <v>398.22258647170901</v>
      </c>
      <c r="CC1127">
        <v>377.83040737367799</v>
      </c>
      <c r="CD1127">
        <v>345.97627609605502</v>
      </c>
    </row>
    <row r="1128" spans="1:82" x14ac:dyDescent="0.25">
      <c r="A1128">
        <v>270.60080106808999</v>
      </c>
      <c r="B1128">
        <v>281.15936789676698</v>
      </c>
      <c r="C1128">
        <v>297.75092769008501</v>
      </c>
      <c r="D1128">
        <v>315.645938907605</v>
      </c>
      <c r="E1128">
        <v>327.86729639412698</v>
      </c>
      <c r="F1128">
        <v>338.19876550831401</v>
      </c>
      <c r="G1128">
        <v>362.593231067506</v>
      </c>
      <c r="H1128">
        <v>379.920708271151</v>
      </c>
      <c r="I1128">
        <v>419.65689269681098</v>
      </c>
      <c r="J1128">
        <v>454.110593764415</v>
      </c>
      <c r="K1128">
        <v>526.99270875859395</v>
      </c>
      <c r="L1128">
        <v>1148.1892420025999</v>
      </c>
      <c r="M1128">
        <v>7936.5912049184099</v>
      </c>
      <c r="N1128">
        <v>3598.2993879382798</v>
      </c>
      <c r="O1128">
        <v>18758.396155718601</v>
      </c>
      <c r="P1128">
        <v>10576.5388574517</v>
      </c>
      <c r="Q1128">
        <v>10245.6400142027</v>
      </c>
      <c r="R1128">
        <v>9367.8276158661192</v>
      </c>
      <c r="S1128">
        <v>0</v>
      </c>
      <c r="T1128">
        <v>0</v>
      </c>
      <c r="U1128">
        <v>4646.05731888845</v>
      </c>
      <c r="V1128">
        <v>9533.5070346462708</v>
      </c>
      <c r="W1128">
        <v>15809.6512731155</v>
      </c>
      <c r="X1128">
        <v>21437.194836152499</v>
      </c>
      <c r="Y1128">
        <v>27943.1319611941</v>
      </c>
      <c r="Z1128">
        <v>44477.538991944501</v>
      </c>
      <c r="AA1128">
        <v>37919.297972766901</v>
      </c>
      <c r="AB1128">
        <v>30275.236603224599</v>
      </c>
      <c r="AC1128">
        <v>15562.740687779</v>
      </c>
      <c r="AD1128">
        <v>6243.9241325373496</v>
      </c>
      <c r="AE1128">
        <v>2408.91392005838</v>
      </c>
      <c r="AF1128">
        <v>2940.9498776342898</v>
      </c>
      <c r="AG1128">
        <v>5524.60911255664</v>
      </c>
      <c r="AH1128">
        <v>9798.9121108198506</v>
      </c>
      <c r="AI1128">
        <v>16996.2269352535</v>
      </c>
      <c r="AJ1128">
        <v>48002.332003737603</v>
      </c>
      <c r="AK1128">
        <v>57158.703716574601</v>
      </c>
      <c r="AL1128">
        <v>65539.584823197903</v>
      </c>
      <c r="AM1128">
        <v>34106.260168994799</v>
      </c>
      <c r="AN1128">
        <v>20502.7064767765</v>
      </c>
      <c r="AO1128">
        <v>29094.571180508599</v>
      </c>
      <c r="AP1128">
        <v>10738.074336258</v>
      </c>
      <c r="AQ1128">
        <v>14116.6338797022</v>
      </c>
      <c r="AR1128">
        <v>29691.815088346801</v>
      </c>
      <c r="AS1128">
        <v>36170.805043771899</v>
      </c>
      <c r="AT1128">
        <v>34541.070161178803</v>
      </c>
      <c r="AU1128">
        <v>23459.4447133717</v>
      </c>
      <c r="AV1128">
        <v>25294.224892296399</v>
      </c>
      <c r="AW1128">
        <v>16853.002575919101</v>
      </c>
      <c r="AX1128">
        <v>12959.7169806527</v>
      </c>
      <c r="AY1128">
        <v>6275.3249297133698</v>
      </c>
      <c r="AZ1128">
        <v>1148.07732050154</v>
      </c>
      <c r="BA1128">
        <v>1055.94205070473</v>
      </c>
      <c r="BB1128">
        <v>1025.5477957380299</v>
      </c>
      <c r="BC1128">
        <v>1127.55269756436</v>
      </c>
      <c r="BD1128">
        <v>1090.19974721719</v>
      </c>
      <c r="BE1128">
        <v>1528.8510868512001</v>
      </c>
      <c r="BF1128">
        <v>1086.1206278987599</v>
      </c>
      <c r="BG1128">
        <v>1075.35489083274</v>
      </c>
      <c r="BH1128">
        <v>1093.1298091747501</v>
      </c>
      <c r="BI1128">
        <v>1063.9238375956199</v>
      </c>
      <c r="BJ1128">
        <v>1134.35842991043</v>
      </c>
      <c r="BK1128">
        <v>1174.8695203309601</v>
      </c>
      <c r="BL1128">
        <v>1006.54093838979</v>
      </c>
      <c r="BM1128">
        <v>985.63180913738904</v>
      </c>
      <c r="BN1128">
        <v>1197.97763870578</v>
      </c>
      <c r="BO1128">
        <v>4140.4763865470704</v>
      </c>
      <c r="BP1128">
        <v>1292.5796697460701</v>
      </c>
      <c r="BQ1128">
        <v>1173.4995929510801</v>
      </c>
      <c r="BR1128">
        <v>1666.4169632419801</v>
      </c>
      <c r="BS1128">
        <v>1483.8258107516599</v>
      </c>
      <c r="BT1128">
        <v>2216.3641677066398</v>
      </c>
      <c r="BU1128">
        <v>1706.1401150434499</v>
      </c>
      <c r="BV1128">
        <v>1083.72347970383</v>
      </c>
      <c r="BW1128">
        <v>1052.21160322024</v>
      </c>
      <c r="BX1128">
        <v>503.81620169996802</v>
      </c>
      <c r="BY1128">
        <v>409.17461193392501</v>
      </c>
      <c r="BZ1128">
        <v>410.86191140486198</v>
      </c>
      <c r="CA1128">
        <v>401.90805886051299</v>
      </c>
      <c r="CB1128">
        <v>398.22258647170901</v>
      </c>
      <c r="CC1128">
        <v>377.83040737367799</v>
      </c>
      <c r="CD1128">
        <v>345.97627609605502</v>
      </c>
    </row>
    <row r="1129" spans="1:82" x14ac:dyDescent="0.25">
      <c r="A1129">
        <v>270.841121495327</v>
      </c>
      <c r="B1129">
        <v>281.15936789676698</v>
      </c>
      <c r="C1129">
        <v>297.75092769008501</v>
      </c>
      <c r="D1129">
        <v>315.645938907605</v>
      </c>
      <c r="E1129">
        <v>327.86729639412698</v>
      </c>
      <c r="F1129">
        <v>338.19876550831401</v>
      </c>
      <c r="G1129">
        <v>362.593231067506</v>
      </c>
      <c r="H1129">
        <v>379.920708271151</v>
      </c>
      <c r="I1129">
        <v>419.65689269681098</v>
      </c>
      <c r="J1129">
        <v>454.110593764415</v>
      </c>
      <c r="K1129">
        <v>526.99270875859395</v>
      </c>
      <c r="L1129">
        <v>1148.1892420025999</v>
      </c>
      <c r="M1129">
        <v>7936.5912049184099</v>
      </c>
      <c r="N1129">
        <v>3598.2993879382798</v>
      </c>
      <c r="O1129">
        <v>18758.396155718601</v>
      </c>
      <c r="P1129">
        <v>10576.5388574517</v>
      </c>
      <c r="Q1129">
        <v>10245.6400142027</v>
      </c>
      <c r="R1129">
        <v>9367.8276158661192</v>
      </c>
      <c r="S1129">
        <v>0</v>
      </c>
      <c r="T1129">
        <v>0</v>
      </c>
      <c r="U1129">
        <v>4646.05731888845</v>
      </c>
      <c r="V1129">
        <v>9533.5070346462708</v>
      </c>
      <c r="W1129">
        <v>15809.6512731155</v>
      </c>
      <c r="X1129">
        <v>21437.194836152499</v>
      </c>
      <c r="Y1129">
        <v>27943.1319611941</v>
      </c>
      <c r="Z1129">
        <v>44477.538991944501</v>
      </c>
      <c r="AA1129">
        <v>37919.297972766901</v>
      </c>
      <c r="AB1129">
        <v>30275.236603224599</v>
      </c>
      <c r="AC1129">
        <v>15562.740687779</v>
      </c>
      <c r="AD1129">
        <v>6243.9241325373496</v>
      </c>
      <c r="AE1129">
        <v>2408.91392005838</v>
      </c>
      <c r="AF1129">
        <v>2940.9498776342898</v>
      </c>
      <c r="AG1129">
        <v>5524.60911255664</v>
      </c>
      <c r="AH1129">
        <v>9798.9121108198506</v>
      </c>
      <c r="AI1129">
        <v>16996.2269352535</v>
      </c>
      <c r="AJ1129">
        <v>48002.332003737603</v>
      </c>
      <c r="AK1129">
        <v>57158.703716574601</v>
      </c>
      <c r="AL1129">
        <v>65539.584823197903</v>
      </c>
      <c r="AM1129">
        <v>34106.260168994799</v>
      </c>
      <c r="AN1129">
        <v>20502.7064767765</v>
      </c>
      <c r="AO1129">
        <v>29094.571180508599</v>
      </c>
      <c r="AP1129">
        <v>10738.074336258</v>
      </c>
      <c r="AQ1129">
        <v>14116.6338797022</v>
      </c>
      <c r="AR1129">
        <v>29691.815088346801</v>
      </c>
      <c r="AS1129">
        <v>36170.805043771899</v>
      </c>
      <c r="AT1129">
        <v>34541.070161178803</v>
      </c>
      <c r="AU1129">
        <v>23459.4447133717</v>
      </c>
      <c r="AV1129">
        <v>25294.224892296399</v>
      </c>
      <c r="AW1129">
        <v>16853.002575919101</v>
      </c>
      <c r="AX1129">
        <v>12959.7169806527</v>
      </c>
      <c r="AY1129">
        <v>6275.3249297133698</v>
      </c>
      <c r="AZ1129">
        <v>1148.07732050154</v>
      </c>
      <c r="BA1129">
        <v>1055.94205070473</v>
      </c>
      <c r="BB1129">
        <v>1025.5477957380299</v>
      </c>
      <c r="BC1129">
        <v>1127.55269756436</v>
      </c>
      <c r="BD1129">
        <v>1090.19974721719</v>
      </c>
      <c r="BE1129">
        <v>1528.8510868512001</v>
      </c>
      <c r="BF1129">
        <v>1086.1206278987599</v>
      </c>
      <c r="BG1129">
        <v>1075.35489083274</v>
      </c>
      <c r="BH1129">
        <v>1093.1298091747501</v>
      </c>
      <c r="BI1129">
        <v>1063.9238375956199</v>
      </c>
      <c r="BJ1129">
        <v>1134.35842991043</v>
      </c>
      <c r="BK1129">
        <v>1174.8695203309601</v>
      </c>
      <c r="BL1129">
        <v>1006.54093838979</v>
      </c>
      <c r="BM1129">
        <v>985.63180913738904</v>
      </c>
      <c r="BN1129">
        <v>1197.97763870578</v>
      </c>
      <c r="BO1129">
        <v>4140.4763865470704</v>
      </c>
      <c r="BP1129">
        <v>1292.5796697460701</v>
      </c>
      <c r="BQ1129">
        <v>1173.4995929510801</v>
      </c>
      <c r="BR1129">
        <v>1666.4169632419801</v>
      </c>
      <c r="BS1129">
        <v>1483.8258107516599</v>
      </c>
      <c r="BT1129">
        <v>2216.3641677066398</v>
      </c>
      <c r="BU1129">
        <v>1706.1401150434499</v>
      </c>
      <c r="BV1129">
        <v>1083.72347970383</v>
      </c>
      <c r="BW1129">
        <v>1052.21160322024</v>
      </c>
      <c r="BX1129">
        <v>503.81620169996802</v>
      </c>
      <c r="BY1129">
        <v>409.17461193392501</v>
      </c>
      <c r="BZ1129">
        <v>410.86191140486198</v>
      </c>
      <c r="CA1129">
        <v>401.90805886051299</v>
      </c>
      <c r="CB1129">
        <v>398.22258647170901</v>
      </c>
      <c r="CC1129">
        <v>377.83040737367799</v>
      </c>
      <c r="CD1129">
        <v>345.97627609605502</v>
      </c>
    </row>
    <row r="1130" spans="1:82" x14ac:dyDescent="0.25">
      <c r="A1130">
        <v>271.08144192256299</v>
      </c>
      <c r="B1130">
        <v>281.15936789676698</v>
      </c>
      <c r="C1130">
        <v>297.75092769008501</v>
      </c>
      <c r="D1130">
        <v>315.645938907605</v>
      </c>
      <c r="E1130">
        <v>327.86729639412698</v>
      </c>
      <c r="F1130">
        <v>338.19876550831401</v>
      </c>
      <c r="G1130">
        <v>362.593231067506</v>
      </c>
      <c r="H1130">
        <v>379.920708271151</v>
      </c>
      <c r="I1130">
        <v>419.65689269681098</v>
      </c>
      <c r="J1130">
        <v>454.110593764415</v>
      </c>
      <c r="K1130">
        <v>526.99270875859395</v>
      </c>
      <c r="L1130">
        <v>1148.1892420025999</v>
      </c>
      <c r="M1130">
        <v>7936.5912049184099</v>
      </c>
      <c r="N1130">
        <v>3598.2993879382798</v>
      </c>
      <c r="O1130">
        <v>18758.396155718601</v>
      </c>
      <c r="P1130">
        <v>10576.5388574517</v>
      </c>
      <c r="Q1130">
        <v>10245.6400142027</v>
      </c>
      <c r="R1130">
        <v>9367.8276158661192</v>
      </c>
      <c r="S1130">
        <v>0</v>
      </c>
      <c r="T1130">
        <v>0</v>
      </c>
      <c r="U1130">
        <v>4646.05731888845</v>
      </c>
      <c r="V1130">
        <v>9533.5070346462708</v>
      </c>
      <c r="W1130">
        <v>15809.6512731155</v>
      </c>
      <c r="X1130">
        <v>21437.194836152499</v>
      </c>
      <c r="Y1130">
        <v>27943.1319611941</v>
      </c>
      <c r="Z1130">
        <v>44477.538991944501</v>
      </c>
      <c r="AA1130">
        <v>37919.297972766901</v>
      </c>
      <c r="AB1130">
        <v>30275.236603224599</v>
      </c>
      <c r="AC1130">
        <v>15562.740687779</v>
      </c>
      <c r="AD1130">
        <v>6243.9241325373496</v>
      </c>
      <c r="AE1130">
        <v>2408.91392005838</v>
      </c>
      <c r="AF1130">
        <v>2940.9498776342898</v>
      </c>
      <c r="AG1130">
        <v>5524.60911255664</v>
      </c>
      <c r="AH1130">
        <v>9798.9121108198506</v>
      </c>
      <c r="AI1130">
        <v>16996.2269352535</v>
      </c>
      <c r="AJ1130">
        <v>48002.332003737603</v>
      </c>
      <c r="AK1130">
        <v>57158.703716574601</v>
      </c>
      <c r="AL1130">
        <v>65539.584823197903</v>
      </c>
      <c r="AM1130">
        <v>34106.260168994799</v>
      </c>
      <c r="AN1130">
        <v>20502.7064767765</v>
      </c>
      <c r="AO1130">
        <v>29094.571180508599</v>
      </c>
      <c r="AP1130">
        <v>10738.074336258</v>
      </c>
      <c r="AQ1130">
        <v>14116.6338797022</v>
      </c>
      <c r="AR1130">
        <v>29691.815088346801</v>
      </c>
      <c r="AS1130">
        <v>36170.805043771899</v>
      </c>
      <c r="AT1130">
        <v>34541.070161178803</v>
      </c>
      <c r="AU1130">
        <v>23459.4447133717</v>
      </c>
      <c r="AV1130">
        <v>25294.224892296399</v>
      </c>
      <c r="AW1130">
        <v>16853.002575919101</v>
      </c>
      <c r="AX1130">
        <v>12959.7169806527</v>
      </c>
      <c r="AY1130">
        <v>6275.3249297133698</v>
      </c>
      <c r="AZ1130">
        <v>1148.07732050154</v>
      </c>
      <c r="BA1130">
        <v>1055.94205070473</v>
      </c>
      <c r="BB1130">
        <v>1025.5477957380299</v>
      </c>
      <c r="BC1130">
        <v>1127.55269756436</v>
      </c>
      <c r="BD1130">
        <v>1090.19974721719</v>
      </c>
      <c r="BE1130">
        <v>1528.8510868512001</v>
      </c>
      <c r="BF1130">
        <v>1086.1206278987599</v>
      </c>
      <c r="BG1130">
        <v>1075.35489083274</v>
      </c>
      <c r="BH1130">
        <v>1093.1298091747501</v>
      </c>
      <c r="BI1130">
        <v>1063.9238375956199</v>
      </c>
      <c r="BJ1130">
        <v>1134.35842991043</v>
      </c>
      <c r="BK1130">
        <v>1174.8695203309601</v>
      </c>
      <c r="BL1130">
        <v>1006.54093838979</v>
      </c>
      <c r="BM1130">
        <v>985.63180913738904</v>
      </c>
      <c r="BN1130">
        <v>1197.97763870578</v>
      </c>
      <c r="BO1130">
        <v>4140.4763865470704</v>
      </c>
      <c r="BP1130">
        <v>1292.5796697460701</v>
      </c>
      <c r="BQ1130">
        <v>1173.4995929510801</v>
      </c>
      <c r="BR1130">
        <v>1666.4169632419801</v>
      </c>
      <c r="BS1130">
        <v>1483.8258107516599</v>
      </c>
      <c r="BT1130">
        <v>2216.3641677066398</v>
      </c>
      <c r="BU1130">
        <v>1706.1401150434499</v>
      </c>
      <c r="BV1130">
        <v>1083.72347970383</v>
      </c>
      <c r="BW1130">
        <v>1052.21160322024</v>
      </c>
      <c r="BX1130">
        <v>503.81620169996802</v>
      </c>
      <c r="BY1130">
        <v>409.17461193392501</v>
      </c>
      <c r="BZ1130">
        <v>410.86191140486198</v>
      </c>
      <c r="CA1130">
        <v>401.90805886051299</v>
      </c>
      <c r="CB1130">
        <v>398.22258647170901</v>
      </c>
      <c r="CC1130">
        <v>377.83040737367799</v>
      </c>
      <c r="CD1130">
        <v>345.97627609605502</v>
      </c>
    </row>
    <row r="1131" spans="1:82" x14ac:dyDescent="0.25">
      <c r="A1131">
        <v>271.32176234979897</v>
      </c>
      <c r="B1131">
        <v>281.15936789676698</v>
      </c>
      <c r="C1131">
        <v>297.75092769008501</v>
      </c>
      <c r="D1131">
        <v>315.645938907605</v>
      </c>
      <c r="E1131">
        <v>327.86729639412698</v>
      </c>
      <c r="F1131">
        <v>338.19876550831401</v>
      </c>
      <c r="G1131">
        <v>362.593231067506</v>
      </c>
      <c r="H1131">
        <v>379.920708271151</v>
      </c>
      <c r="I1131">
        <v>419.65689269681098</v>
      </c>
      <c r="J1131">
        <v>454.110593764415</v>
      </c>
      <c r="K1131">
        <v>526.99270875859395</v>
      </c>
      <c r="L1131">
        <v>1148.1892420025999</v>
      </c>
      <c r="M1131">
        <v>7936.5912049184099</v>
      </c>
      <c r="N1131">
        <v>3598.2993879382798</v>
      </c>
      <c r="O1131">
        <v>18758.396155718601</v>
      </c>
      <c r="P1131">
        <v>10576.5388574517</v>
      </c>
      <c r="Q1131">
        <v>10245.6400142027</v>
      </c>
      <c r="R1131">
        <v>9367.8276158661192</v>
      </c>
      <c r="S1131">
        <v>0</v>
      </c>
      <c r="T1131">
        <v>0</v>
      </c>
      <c r="U1131">
        <v>4646.05731888845</v>
      </c>
      <c r="V1131">
        <v>9533.5070346462708</v>
      </c>
      <c r="W1131">
        <v>15809.6512731155</v>
      </c>
      <c r="X1131">
        <v>21437.194836152499</v>
      </c>
      <c r="Y1131">
        <v>27943.1319611941</v>
      </c>
      <c r="Z1131">
        <v>44477.538991944501</v>
      </c>
      <c r="AA1131">
        <v>37919.297972766901</v>
      </c>
      <c r="AB1131">
        <v>30275.236603224599</v>
      </c>
      <c r="AC1131">
        <v>15562.740687779</v>
      </c>
      <c r="AD1131">
        <v>6243.9241325373496</v>
      </c>
      <c r="AE1131">
        <v>2408.91392005838</v>
      </c>
      <c r="AF1131">
        <v>2940.9498776342898</v>
      </c>
      <c r="AG1131">
        <v>5524.60911255664</v>
      </c>
      <c r="AH1131">
        <v>9798.9121108198506</v>
      </c>
      <c r="AI1131">
        <v>16996.2269352535</v>
      </c>
      <c r="AJ1131">
        <v>48002.332003737603</v>
      </c>
      <c r="AK1131">
        <v>57158.703716574601</v>
      </c>
      <c r="AL1131">
        <v>65539.584823197903</v>
      </c>
      <c r="AM1131">
        <v>34106.260168994799</v>
      </c>
      <c r="AN1131">
        <v>20502.7064767765</v>
      </c>
      <c r="AO1131">
        <v>29094.571180508599</v>
      </c>
      <c r="AP1131">
        <v>10738.074336258</v>
      </c>
      <c r="AQ1131">
        <v>14116.6338797022</v>
      </c>
      <c r="AR1131">
        <v>29691.815088346801</v>
      </c>
      <c r="AS1131">
        <v>36170.805043771899</v>
      </c>
      <c r="AT1131">
        <v>34541.070161178803</v>
      </c>
      <c r="AU1131">
        <v>23459.4447133717</v>
      </c>
      <c r="AV1131">
        <v>25294.224892296399</v>
      </c>
      <c r="AW1131">
        <v>16853.002575919101</v>
      </c>
      <c r="AX1131">
        <v>12959.7169806527</v>
      </c>
      <c r="AY1131">
        <v>6275.3249297133698</v>
      </c>
      <c r="AZ1131">
        <v>1148.07732050154</v>
      </c>
      <c r="BA1131">
        <v>1055.94205070473</v>
      </c>
      <c r="BB1131">
        <v>1025.5477957380299</v>
      </c>
      <c r="BC1131">
        <v>1127.55269756436</v>
      </c>
      <c r="BD1131">
        <v>1090.19974721719</v>
      </c>
      <c r="BE1131">
        <v>1528.8510868512001</v>
      </c>
      <c r="BF1131">
        <v>1086.1206278987599</v>
      </c>
      <c r="BG1131">
        <v>1075.35489083274</v>
      </c>
      <c r="BH1131">
        <v>1093.1298091747501</v>
      </c>
      <c r="BI1131">
        <v>1063.9238375956199</v>
      </c>
      <c r="BJ1131">
        <v>1134.35842991043</v>
      </c>
      <c r="BK1131">
        <v>1174.8695203309601</v>
      </c>
      <c r="BL1131">
        <v>1006.54093838979</v>
      </c>
      <c r="BM1131">
        <v>985.63180913738904</v>
      </c>
      <c r="BN1131">
        <v>1197.97763870578</v>
      </c>
      <c r="BO1131">
        <v>4140.4763865470704</v>
      </c>
      <c r="BP1131">
        <v>1292.5796697460701</v>
      </c>
      <c r="BQ1131">
        <v>1173.4995929510801</v>
      </c>
      <c r="BR1131">
        <v>1666.4169632419801</v>
      </c>
      <c r="BS1131">
        <v>1483.8258107516599</v>
      </c>
      <c r="BT1131">
        <v>2216.3641677066398</v>
      </c>
      <c r="BU1131">
        <v>1706.1401150434499</v>
      </c>
      <c r="BV1131">
        <v>1083.72347970383</v>
      </c>
      <c r="BW1131">
        <v>1052.21160322024</v>
      </c>
      <c r="BX1131">
        <v>503.81620169996802</v>
      </c>
      <c r="BY1131">
        <v>409.17461193392501</v>
      </c>
      <c r="BZ1131">
        <v>410.86191140486198</v>
      </c>
      <c r="CA1131">
        <v>401.90805886051299</v>
      </c>
      <c r="CB1131">
        <v>398.22258647170901</v>
      </c>
      <c r="CC1131">
        <v>377.83040737367799</v>
      </c>
      <c r="CD1131">
        <v>345.97627609605502</v>
      </c>
    </row>
    <row r="1132" spans="1:82" x14ac:dyDescent="0.25">
      <c r="A1132">
        <v>271.56208277703598</v>
      </c>
      <c r="B1132">
        <v>276.801778492545</v>
      </c>
      <c r="C1132">
        <v>295.13827201017102</v>
      </c>
      <c r="D1132">
        <v>311.34774530348199</v>
      </c>
      <c r="E1132">
        <v>323.1603527936</v>
      </c>
      <c r="F1132">
        <v>335.00812355521202</v>
      </c>
      <c r="G1132">
        <v>358.168505648463</v>
      </c>
      <c r="H1132">
        <v>377.90961283508</v>
      </c>
      <c r="I1132">
        <v>413.2107356564</v>
      </c>
      <c r="J1132">
        <v>457.67231824499697</v>
      </c>
      <c r="K1132">
        <v>539.77741698486204</v>
      </c>
      <c r="L1132">
        <v>1157.47994816553</v>
      </c>
      <c r="M1132">
        <v>13345.9926352575</v>
      </c>
      <c r="N1132">
        <v>4067.2413473676202</v>
      </c>
      <c r="O1132">
        <v>24335.333883061299</v>
      </c>
      <c r="P1132">
        <v>11828.784241985601</v>
      </c>
      <c r="Q1132">
        <v>11713.684714250699</v>
      </c>
      <c r="R1132">
        <v>10416.7160177183</v>
      </c>
      <c r="S1132">
        <v>0</v>
      </c>
      <c r="T1132">
        <v>0</v>
      </c>
      <c r="U1132">
        <v>5331.1963301580699</v>
      </c>
      <c r="V1132">
        <v>11686.565893224</v>
      </c>
      <c r="W1132">
        <v>18270.7618329787</v>
      </c>
      <c r="X1132">
        <v>23748.285531352802</v>
      </c>
      <c r="Y1132">
        <v>30750.739100696101</v>
      </c>
      <c r="Z1132">
        <v>45698.161589889802</v>
      </c>
      <c r="AA1132">
        <v>38471.668082180397</v>
      </c>
      <c r="AB1132">
        <v>29756.0286918241</v>
      </c>
      <c r="AC1132">
        <v>15362.827866408899</v>
      </c>
      <c r="AD1132">
        <v>6242.5969433554601</v>
      </c>
      <c r="AE1132">
        <v>2460.9088024154398</v>
      </c>
      <c r="AF1132">
        <v>2883.64859890557</v>
      </c>
      <c r="AG1132">
        <v>5253.6246777000297</v>
      </c>
      <c r="AH1132">
        <v>9264.8186654200599</v>
      </c>
      <c r="AI1132">
        <v>15954.5194034503</v>
      </c>
      <c r="AJ1132">
        <v>44711.287238419602</v>
      </c>
      <c r="AK1132">
        <v>53385.305458360999</v>
      </c>
      <c r="AL1132">
        <v>60708.122624447598</v>
      </c>
      <c r="AM1132">
        <v>31677.935816861402</v>
      </c>
      <c r="AN1132">
        <v>19128.132450258599</v>
      </c>
      <c r="AO1132">
        <v>27047.940545675301</v>
      </c>
      <c r="AP1132">
        <v>9802.8071694144892</v>
      </c>
      <c r="AQ1132">
        <v>13096.272129826901</v>
      </c>
      <c r="AR1132">
        <v>27368.7425062812</v>
      </c>
      <c r="AS1132">
        <v>33322.372270359301</v>
      </c>
      <c r="AT1132">
        <v>31766.265754722201</v>
      </c>
      <c r="AU1132">
        <v>21719.678575194099</v>
      </c>
      <c r="AV1132">
        <v>23444.579729195299</v>
      </c>
      <c r="AW1132">
        <v>15606.202352766</v>
      </c>
      <c r="AX1132">
        <v>12018.1871320431</v>
      </c>
      <c r="AY1132">
        <v>5872.9726371317502</v>
      </c>
      <c r="AZ1132">
        <v>1136.4369528403699</v>
      </c>
      <c r="BA1132">
        <v>1042.4126102508301</v>
      </c>
      <c r="BB1132">
        <v>1007.3226753598</v>
      </c>
      <c r="BC1132">
        <v>1088.51223738771</v>
      </c>
      <c r="BD1132">
        <v>1045.25538438076</v>
      </c>
      <c r="BE1132">
        <v>1456.5994639217699</v>
      </c>
      <c r="BF1132">
        <v>1036.24840668454</v>
      </c>
      <c r="BG1132">
        <v>1017.69106566783</v>
      </c>
      <c r="BH1132">
        <v>1018.1679964932</v>
      </c>
      <c r="BI1132">
        <v>992.01659935529995</v>
      </c>
      <c r="BJ1132">
        <v>1053.4816244763299</v>
      </c>
      <c r="BK1132">
        <v>1087.9047659389701</v>
      </c>
      <c r="BL1132">
        <v>927.39956019194096</v>
      </c>
      <c r="BM1132">
        <v>906.54011130823994</v>
      </c>
      <c r="BN1132">
        <v>1103.38416320686</v>
      </c>
      <c r="BO1132">
        <v>3990.5890362964001</v>
      </c>
      <c r="BP1132">
        <v>1205.06916751993</v>
      </c>
      <c r="BQ1132">
        <v>1097.8278385306701</v>
      </c>
      <c r="BR1132">
        <v>1569.98069577412</v>
      </c>
      <c r="BS1132">
        <v>1385.429863763</v>
      </c>
      <c r="BT1132">
        <v>2025.6006736117699</v>
      </c>
      <c r="BU1132">
        <v>1588.5372558100401</v>
      </c>
      <c r="BV1132">
        <v>1030.8029102575099</v>
      </c>
      <c r="BW1132">
        <v>1013.16699212714</v>
      </c>
      <c r="BX1132">
        <v>480.34261663379999</v>
      </c>
      <c r="BY1132">
        <v>392.50783728655603</v>
      </c>
      <c r="BZ1132">
        <v>385.39193430931601</v>
      </c>
      <c r="CA1132">
        <v>373.59135996115401</v>
      </c>
      <c r="CB1132">
        <v>374.92060763977997</v>
      </c>
      <c r="CC1132">
        <v>353.81965704470599</v>
      </c>
      <c r="CD1132">
        <v>326.93850668442298</v>
      </c>
    </row>
    <row r="1133" spans="1:82" x14ac:dyDescent="0.25">
      <c r="A1133">
        <v>271.80240320427203</v>
      </c>
      <c r="B1133">
        <v>295.58965352686101</v>
      </c>
      <c r="C1133">
        <v>314.00934542791401</v>
      </c>
      <c r="D1133">
        <v>337.41378090095202</v>
      </c>
      <c r="E1133">
        <v>356.07607933660103</v>
      </c>
      <c r="F1133">
        <v>375.88695025231402</v>
      </c>
      <c r="G1133">
        <v>410.09533080007702</v>
      </c>
      <c r="H1133">
        <v>439.15571569686301</v>
      </c>
      <c r="I1133">
        <v>477.909823760032</v>
      </c>
      <c r="J1133">
        <v>547.94328693103796</v>
      </c>
      <c r="K1133">
        <v>673.785930838166</v>
      </c>
      <c r="L1133">
        <v>1301.7967680207901</v>
      </c>
      <c r="M1133">
        <v>23583.726058107099</v>
      </c>
      <c r="N1133">
        <v>6265.0280692899496</v>
      </c>
      <c r="O1133">
        <v>37558.582293063402</v>
      </c>
      <c r="P1133">
        <v>18508.306655770601</v>
      </c>
      <c r="Q1133">
        <v>19002.028303348899</v>
      </c>
      <c r="R1133">
        <v>17436.4817569931</v>
      </c>
      <c r="S1133">
        <v>0</v>
      </c>
      <c r="T1133">
        <v>0</v>
      </c>
      <c r="U1133">
        <v>8265.4315641542598</v>
      </c>
      <c r="V1133">
        <v>23534.376552792299</v>
      </c>
      <c r="W1133">
        <v>37089.306333391898</v>
      </c>
      <c r="X1133">
        <v>43807.510055017803</v>
      </c>
      <c r="Y1133">
        <v>55547.440918715598</v>
      </c>
      <c r="Z1133">
        <v>75312.960887052701</v>
      </c>
      <c r="AA1133">
        <v>66922.681944358206</v>
      </c>
      <c r="AB1133">
        <v>49251.432956968602</v>
      </c>
      <c r="AC1133">
        <v>25081.086743907999</v>
      </c>
      <c r="AD1133">
        <v>10560.670876077</v>
      </c>
      <c r="AE1133">
        <v>3766.3115728502598</v>
      </c>
      <c r="AF1133">
        <v>3404.302111514</v>
      </c>
      <c r="AG1133">
        <v>5754.2330247066502</v>
      </c>
      <c r="AH1133">
        <v>9351.2128483426895</v>
      </c>
      <c r="AI1133">
        <v>13934.511248368601</v>
      </c>
      <c r="AJ1133">
        <v>41313.643162634202</v>
      </c>
      <c r="AK1133">
        <v>49498.647401683302</v>
      </c>
      <c r="AL1133">
        <v>51790.883593499297</v>
      </c>
      <c r="AM1133">
        <v>29590.2872109856</v>
      </c>
      <c r="AN1133">
        <v>16827.455885251598</v>
      </c>
      <c r="AO1133">
        <v>22081.610940605398</v>
      </c>
      <c r="AP1133">
        <v>6604.8760100067402</v>
      </c>
      <c r="AQ1133">
        <v>9148.4951643783807</v>
      </c>
      <c r="AR1133">
        <v>17889.628486142599</v>
      </c>
      <c r="AS1133">
        <v>21357.248133176599</v>
      </c>
      <c r="AT1133">
        <v>20666.998572730699</v>
      </c>
      <c r="AU1133">
        <v>15492.9462228791</v>
      </c>
      <c r="AV1133">
        <v>18320.5911335647</v>
      </c>
      <c r="AW1133">
        <v>11395.894215784399</v>
      </c>
      <c r="AX1133">
        <v>9240.1956545427602</v>
      </c>
      <c r="AY1133">
        <v>5044.1995180167696</v>
      </c>
      <c r="AZ1133">
        <v>1013.3421854235</v>
      </c>
      <c r="BA1133">
        <v>936.63579127998503</v>
      </c>
      <c r="BB1133">
        <v>893.77661344395494</v>
      </c>
      <c r="BC1133">
        <v>940.14726847931797</v>
      </c>
      <c r="BD1133">
        <v>914.55884104358495</v>
      </c>
      <c r="BE1133">
        <v>1255.3913269633199</v>
      </c>
      <c r="BF1133">
        <v>897.63865724676896</v>
      </c>
      <c r="BG1133">
        <v>883.305800697427</v>
      </c>
      <c r="BH1133">
        <v>860.21236194227902</v>
      </c>
      <c r="BI1133">
        <v>862.25450137453299</v>
      </c>
      <c r="BJ1133">
        <v>903.132070713404</v>
      </c>
      <c r="BK1133">
        <v>953.85810435074097</v>
      </c>
      <c r="BL1133">
        <v>800.13437837836796</v>
      </c>
      <c r="BM1133">
        <v>797.92623201576305</v>
      </c>
      <c r="BN1133">
        <v>983.50760736848895</v>
      </c>
      <c r="BO1133">
        <v>3760.5071213686401</v>
      </c>
      <c r="BP1133">
        <v>1034.45399217661</v>
      </c>
      <c r="BQ1133">
        <v>933.89499332851597</v>
      </c>
      <c r="BR1133">
        <v>1340.22053965699</v>
      </c>
      <c r="BS1133">
        <v>1123.58404561462</v>
      </c>
      <c r="BT1133">
        <v>1419.0387013557299</v>
      </c>
      <c r="BU1133">
        <v>1309.48689616669</v>
      </c>
      <c r="BV1133">
        <v>1023.82738081783</v>
      </c>
      <c r="BW1133">
        <v>1007.78227013437</v>
      </c>
      <c r="BX1133">
        <v>432.920380331383</v>
      </c>
      <c r="BY1133">
        <v>350.19916028392498</v>
      </c>
      <c r="BZ1133">
        <v>346.375116228818</v>
      </c>
      <c r="CA1133">
        <v>342.19864289935202</v>
      </c>
      <c r="CB1133">
        <v>346.44696445314099</v>
      </c>
      <c r="CC1133">
        <v>315.83710090816498</v>
      </c>
      <c r="CD1133">
        <v>300.23677547396198</v>
      </c>
    </row>
    <row r="1134" spans="1:82" x14ac:dyDescent="0.25">
      <c r="A1134">
        <v>272.04272363150801</v>
      </c>
      <c r="B1134">
        <v>305.805635590127</v>
      </c>
      <c r="C1134">
        <v>320.78026508114198</v>
      </c>
      <c r="D1134">
        <v>349.99291758179203</v>
      </c>
      <c r="E1134">
        <v>369.82978404819198</v>
      </c>
      <c r="F1134">
        <v>387.156315067045</v>
      </c>
      <c r="G1134">
        <v>428.72360720764402</v>
      </c>
      <c r="H1134">
        <v>462.923596465522</v>
      </c>
      <c r="I1134">
        <v>490.85213266337797</v>
      </c>
      <c r="J1134">
        <v>565.16391746536397</v>
      </c>
      <c r="K1134">
        <v>700.42955317431597</v>
      </c>
      <c r="L1134">
        <v>1270.00192089181</v>
      </c>
      <c r="M1134">
        <v>23896.068779519199</v>
      </c>
      <c r="N1134">
        <v>6267.4499289908999</v>
      </c>
      <c r="O1134">
        <v>37114.423106893497</v>
      </c>
      <c r="P1134">
        <v>18126.203211667202</v>
      </c>
      <c r="Q1134">
        <v>18842.639550635002</v>
      </c>
      <c r="R1134">
        <v>17474.0013656316</v>
      </c>
      <c r="S1134">
        <v>0</v>
      </c>
      <c r="T1134">
        <v>0</v>
      </c>
      <c r="U1134">
        <v>9642.7066508074895</v>
      </c>
      <c r="V1134">
        <v>25357.0393668215</v>
      </c>
      <c r="W1134">
        <v>39708.0825888459</v>
      </c>
      <c r="X1134">
        <v>46267.3235526684</v>
      </c>
      <c r="Y1134">
        <v>56996.184095751203</v>
      </c>
      <c r="Z1134">
        <v>75614.701369147297</v>
      </c>
      <c r="AA1134">
        <v>69613.697443021694</v>
      </c>
      <c r="AB1134">
        <v>52631.055711268898</v>
      </c>
      <c r="AC1134">
        <v>26526.6974079174</v>
      </c>
      <c r="AD1134">
        <v>11555.6649898259</v>
      </c>
      <c r="AE1134">
        <v>4055.1340953061899</v>
      </c>
      <c r="AF1134">
        <v>3201.6907341179899</v>
      </c>
      <c r="AG1134">
        <v>5119.0284874508197</v>
      </c>
      <c r="AH1134">
        <v>7478.3580654884199</v>
      </c>
      <c r="AI1134">
        <v>9865.0347154889205</v>
      </c>
      <c r="AJ1134">
        <v>29232.094055703201</v>
      </c>
      <c r="AK1134">
        <v>33537.986201053303</v>
      </c>
      <c r="AL1134">
        <v>31050.6437090939</v>
      </c>
      <c r="AM1134">
        <v>20301.1513449228</v>
      </c>
      <c r="AN1134">
        <v>11440.949054877399</v>
      </c>
      <c r="AO1134">
        <v>13265.4783029063</v>
      </c>
      <c r="AP1134">
        <v>4739.5953079883002</v>
      </c>
      <c r="AQ1134">
        <v>4852.9623130427899</v>
      </c>
      <c r="AR1134">
        <v>8846.78359546707</v>
      </c>
      <c r="AS1134">
        <v>10492.220430338601</v>
      </c>
      <c r="AT1134">
        <v>10371.245496040599</v>
      </c>
      <c r="AU1134">
        <v>9108.4755761640299</v>
      </c>
      <c r="AV1134">
        <v>11734.9103514379</v>
      </c>
      <c r="AW1134">
        <v>7035.1143502740697</v>
      </c>
      <c r="AX1134">
        <v>5644.0301726257203</v>
      </c>
      <c r="AY1134">
        <v>3426.7536801332899</v>
      </c>
      <c r="AZ1134">
        <v>910.95138458768304</v>
      </c>
      <c r="BA1134">
        <v>851.15538881670398</v>
      </c>
      <c r="BB1134">
        <v>816.94928584060995</v>
      </c>
      <c r="BC1134">
        <v>842.86275000885803</v>
      </c>
      <c r="BD1134">
        <v>815.32127952002099</v>
      </c>
      <c r="BE1134">
        <v>1066.42537878385</v>
      </c>
      <c r="BF1134">
        <v>807.30967206829803</v>
      </c>
      <c r="BG1134">
        <v>802.77996273603696</v>
      </c>
      <c r="BH1134">
        <v>781.39120935189806</v>
      </c>
      <c r="BI1134">
        <v>787.97111192947295</v>
      </c>
      <c r="BJ1134">
        <v>810.40511100949402</v>
      </c>
      <c r="BK1134">
        <v>862.07738843141101</v>
      </c>
      <c r="BL1134">
        <v>722.80935284194902</v>
      </c>
      <c r="BM1134">
        <v>736.07115952462004</v>
      </c>
      <c r="BN1134">
        <v>859.56885453941595</v>
      </c>
      <c r="BO1134">
        <v>3238.2764580132198</v>
      </c>
      <c r="BP1134">
        <v>877.41063435422802</v>
      </c>
      <c r="BQ1134">
        <v>806.22529109530103</v>
      </c>
      <c r="BR1134">
        <v>1093.92949538778</v>
      </c>
      <c r="BS1134">
        <v>930.13633410670104</v>
      </c>
      <c r="BT1134">
        <v>1134.47824779179</v>
      </c>
      <c r="BU1134">
        <v>971.052368964371</v>
      </c>
      <c r="BV1134">
        <v>951.57768756971905</v>
      </c>
      <c r="BW1134">
        <v>939.56304621636502</v>
      </c>
      <c r="BX1134">
        <v>415.56924228734403</v>
      </c>
      <c r="BY1134">
        <v>349.95227999684499</v>
      </c>
      <c r="BZ1134">
        <v>346.33029204661199</v>
      </c>
      <c r="CA1134">
        <v>342.22252954283601</v>
      </c>
      <c r="CB1134">
        <v>346.35623122730902</v>
      </c>
      <c r="CC1134">
        <v>315.44424935396898</v>
      </c>
      <c r="CD1134">
        <v>301.79423305626102</v>
      </c>
    </row>
    <row r="1135" spans="1:82" x14ac:dyDescent="0.25">
      <c r="A1135">
        <v>272.28304405874502</v>
      </c>
      <c r="B1135">
        <v>305.28674879816498</v>
      </c>
      <c r="C1135">
        <v>319.57619648517499</v>
      </c>
      <c r="D1135">
        <v>348.33860813580299</v>
      </c>
      <c r="E1135">
        <v>368.74120406498798</v>
      </c>
      <c r="F1135">
        <v>386.04852835854803</v>
      </c>
      <c r="G1135">
        <v>428.34497651136701</v>
      </c>
      <c r="H1135">
        <v>462.03732558667002</v>
      </c>
      <c r="I1135">
        <v>490.47716739667499</v>
      </c>
      <c r="J1135">
        <v>572.50124302512199</v>
      </c>
      <c r="K1135">
        <v>704.69114867301596</v>
      </c>
      <c r="L1135">
        <v>1237.3172689395999</v>
      </c>
      <c r="M1135">
        <v>25660.781284101398</v>
      </c>
      <c r="N1135">
        <v>6673.2958430875196</v>
      </c>
      <c r="O1135">
        <v>39964.428401512101</v>
      </c>
      <c r="P1135">
        <v>19478.5986021307</v>
      </c>
      <c r="Q1135">
        <v>20250.454753731199</v>
      </c>
      <c r="R1135">
        <v>18763.630326254301</v>
      </c>
      <c r="S1135">
        <v>0</v>
      </c>
      <c r="T1135">
        <v>0</v>
      </c>
      <c r="U1135">
        <v>9642.7066508074895</v>
      </c>
      <c r="V1135">
        <v>26738.077186112401</v>
      </c>
      <c r="W1135">
        <v>41905.212305073001</v>
      </c>
      <c r="X1135">
        <v>48841.298999823201</v>
      </c>
      <c r="Y1135">
        <v>61390.472588219804</v>
      </c>
      <c r="Z1135">
        <v>81395.934815945104</v>
      </c>
      <c r="AA1135">
        <v>74800.5372735329</v>
      </c>
      <c r="AB1135">
        <v>55258.738162208399</v>
      </c>
      <c r="AC1135">
        <v>28342.6322832474</v>
      </c>
      <c r="AD1135">
        <v>12302.190069296699</v>
      </c>
      <c r="AE1135">
        <v>4271.4517537027496</v>
      </c>
      <c r="AF1135">
        <v>3316.4862334989698</v>
      </c>
      <c r="AG1135">
        <v>5214.0527882023598</v>
      </c>
      <c r="AH1135">
        <v>7737.1513428856997</v>
      </c>
      <c r="AI1135">
        <v>10133.9458242655</v>
      </c>
      <c r="AJ1135">
        <v>30168.198345279299</v>
      </c>
      <c r="AK1135">
        <v>35082.508429538197</v>
      </c>
      <c r="AL1135">
        <v>30209.758661812401</v>
      </c>
      <c r="AM1135">
        <v>20443.526631546199</v>
      </c>
      <c r="AN1135">
        <v>11647.4498301808</v>
      </c>
      <c r="AO1135">
        <v>13568.807583906901</v>
      </c>
      <c r="AP1135">
        <v>4825.2749302557004</v>
      </c>
      <c r="AQ1135">
        <v>4704.0290348405097</v>
      </c>
      <c r="AR1135">
        <v>9061.2851751795806</v>
      </c>
      <c r="AS1135">
        <v>10756.551476036901</v>
      </c>
      <c r="AT1135">
        <v>10625.416646261099</v>
      </c>
      <c r="AU1135">
        <v>9361.3418339166201</v>
      </c>
      <c r="AV1135">
        <v>12137.8067935826</v>
      </c>
      <c r="AW1135">
        <v>6849.5895392577404</v>
      </c>
      <c r="AX1135">
        <v>5490.4373191239602</v>
      </c>
      <c r="AY1135">
        <v>3459.27665234602</v>
      </c>
      <c r="AZ1135">
        <v>922.61505923225002</v>
      </c>
      <c r="BA1135">
        <v>861.70367745638896</v>
      </c>
      <c r="BB1135">
        <v>825.34182222619404</v>
      </c>
      <c r="BC1135">
        <v>849.47281481056405</v>
      </c>
      <c r="BD1135">
        <v>798.98318854160198</v>
      </c>
      <c r="BE1135">
        <v>1077.3456248147399</v>
      </c>
      <c r="BF1135">
        <v>813.51550230907696</v>
      </c>
      <c r="BG1135">
        <v>789.67386482677398</v>
      </c>
      <c r="BH1135">
        <v>785.57435932921203</v>
      </c>
      <c r="BI1135">
        <v>791.81071825078197</v>
      </c>
      <c r="BJ1135">
        <v>817.63074422535396</v>
      </c>
      <c r="BK1135">
        <v>871.08729776161795</v>
      </c>
      <c r="BL1135">
        <v>726.98173657255904</v>
      </c>
      <c r="BM1135">
        <v>741.49496861480804</v>
      </c>
      <c r="BN1135">
        <v>870.28432202034105</v>
      </c>
      <c r="BO1135">
        <v>3442.9409623981401</v>
      </c>
      <c r="BP1135">
        <v>892.353656174511</v>
      </c>
      <c r="BQ1135">
        <v>792.65219741907595</v>
      </c>
      <c r="BR1135">
        <v>1122.1428080747901</v>
      </c>
      <c r="BS1135">
        <v>952.83451371195997</v>
      </c>
      <c r="BT1135">
        <v>1155.5354188204601</v>
      </c>
      <c r="BU1135">
        <v>920.34291123184698</v>
      </c>
      <c r="BV1135">
        <v>910.56320801776701</v>
      </c>
      <c r="BW1135">
        <v>900.17854655661597</v>
      </c>
      <c r="BX1135">
        <v>413.61634646105102</v>
      </c>
      <c r="BY1135">
        <v>349.95227999684499</v>
      </c>
      <c r="BZ1135">
        <v>346.33029204661199</v>
      </c>
      <c r="CA1135">
        <v>342.22252954283601</v>
      </c>
      <c r="CB1135">
        <v>346.35623122730902</v>
      </c>
      <c r="CC1135">
        <v>315.44424935396898</v>
      </c>
      <c r="CD1135">
        <v>301.79423305626102</v>
      </c>
    </row>
    <row r="1136" spans="1:82" x14ac:dyDescent="0.25">
      <c r="A1136">
        <v>272.52336448598101</v>
      </c>
      <c r="B1136">
        <v>305.28674879816498</v>
      </c>
      <c r="C1136">
        <v>319.57619648517499</v>
      </c>
      <c r="D1136">
        <v>348.33860813580299</v>
      </c>
      <c r="E1136">
        <v>368.74120406498798</v>
      </c>
      <c r="F1136">
        <v>386.04852835854803</v>
      </c>
      <c r="G1136">
        <v>428.34497651136701</v>
      </c>
      <c r="H1136">
        <v>462.03732558667002</v>
      </c>
      <c r="I1136">
        <v>490.47716739667499</v>
      </c>
      <c r="J1136">
        <v>572.50124302512199</v>
      </c>
      <c r="K1136">
        <v>704.69114867301596</v>
      </c>
      <c r="L1136">
        <v>1236.5548619236999</v>
      </c>
      <c r="M1136">
        <v>25736.998979997101</v>
      </c>
      <c r="N1136">
        <v>6691.3752991330703</v>
      </c>
      <c r="O1136">
        <v>40086.221474948899</v>
      </c>
      <c r="P1136">
        <v>19537.1734225701</v>
      </c>
      <c r="Q1136">
        <v>20311.6683052839</v>
      </c>
      <c r="R1136">
        <v>18820.070844312198</v>
      </c>
      <c r="S1136">
        <v>0</v>
      </c>
      <c r="T1136">
        <v>0</v>
      </c>
      <c r="U1136">
        <v>9642.7066508074895</v>
      </c>
      <c r="V1136">
        <v>26738.077186112401</v>
      </c>
      <c r="W1136">
        <v>41905.212305073001</v>
      </c>
      <c r="X1136">
        <v>48841.298999823201</v>
      </c>
      <c r="Y1136">
        <v>61579.563314362102</v>
      </c>
      <c r="Z1136">
        <v>81647.102225163602</v>
      </c>
      <c r="AA1136">
        <v>75031.048048771001</v>
      </c>
      <c r="AB1136">
        <v>55258.738162208399</v>
      </c>
      <c r="AC1136">
        <v>28428.050809519998</v>
      </c>
      <c r="AD1136">
        <v>12338.142079646501</v>
      </c>
      <c r="AE1136">
        <v>4282.61748192904</v>
      </c>
      <c r="AF1136">
        <v>3324.58912549673</v>
      </c>
      <c r="AG1136">
        <v>5214.0527882023598</v>
      </c>
      <c r="AH1136">
        <v>7758.3337992303104</v>
      </c>
      <c r="AI1136">
        <v>10133.9458242655</v>
      </c>
      <c r="AJ1136">
        <v>30168.198345279299</v>
      </c>
      <c r="AK1136">
        <v>35188.435517197802</v>
      </c>
      <c r="AL1136">
        <v>30209.758661812401</v>
      </c>
      <c r="AM1136">
        <v>20443.526631546199</v>
      </c>
      <c r="AN1136">
        <v>11647.4498301808</v>
      </c>
      <c r="AO1136">
        <v>13568.807583906901</v>
      </c>
      <c r="AP1136">
        <v>4825.2749302557004</v>
      </c>
      <c r="AQ1136">
        <v>4704.0290348405097</v>
      </c>
      <c r="AR1136">
        <v>9061.2851751795806</v>
      </c>
      <c r="AS1136">
        <v>10756.551476036901</v>
      </c>
      <c r="AT1136">
        <v>10625.416646261099</v>
      </c>
      <c r="AU1136">
        <v>9361.3418339166201</v>
      </c>
      <c r="AV1136">
        <v>12137.8067935826</v>
      </c>
      <c r="AW1136">
        <v>6849.5895392577404</v>
      </c>
      <c r="AX1136">
        <v>5490.4373191239602</v>
      </c>
      <c r="AY1136">
        <v>3459.27665234602</v>
      </c>
      <c r="AZ1136">
        <v>922.61505923225002</v>
      </c>
      <c r="BA1136">
        <v>861.70367745638896</v>
      </c>
      <c r="BB1136">
        <v>825.34182222619404</v>
      </c>
      <c r="BC1136">
        <v>849.47281481056405</v>
      </c>
      <c r="BD1136">
        <v>798.98318854160198</v>
      </c>
      <c r="BE1136">
        <v>1077.3456248147399</v>
      </c>
      <c r="BF1136">
        <v>813.51550230907696</v>
      </c>
      <c r="BG1136">
        <v>789.67386482677398</v>
      </c>
      <c r="BH1136">
        <v>785.57435932921203</v>
      </c>
      <c r="BI1136">
        <v>791.81071825078197</v>
      </c>
      <c r="BJ1136">
        <v>817.63074422535396</v>
      </c>
      <c r="BK1136">
        <v>871.08729776161795</v>
      </c>
      <c r="BL1136">
        <v>726.98173657255904</v>
      </c>
      <c r="BM1136">
        <v>741.49496861480804</v>
      </c>
      <c r="BN1136">
        <v>870.28432202034105</v>
      </c>
      <c r="BO1136">
        <v>3452.2137391194301</v>
      </c>
      <c r="BP1136">
        <v>893.82858555630105</v>
      </c>
      <c r="BQ1136">
        <v>792.65219741907595</v>
      </c>
      <c r="BR1136">
        <v>1124.1748291148899</v>
      </c>
      <c r="BS1136">
        <v>954.51970765639101</v>
      </c>
      <c r="BT1136">
        <v>1157.2819990949899</v>
      </c>
      <c r="BU1136">
        <v>919.36975615540405</v>
      </c>
      <c r="BV1136">
        <v>909.63102868269505</v>
      </c>
      <c r="BW1136">
        <v>899.41875549811402</v>
      </c>
      <c r="BX1136">
        <v>413.61634646105102</v>
      </c>
      <c r="BY1136">
        <v>349.95227999684499</v>
      </c>
      <c r="BZ1136">
        <v>346.33029204661199</v>
      </c>
      <c r="CA1136">
        <v>342.22252954283601</v>
      </c>
      <c r="CB1136">
        <v>346.35623122730902</v>
      </c>
      <c r="CC1136">
        <v>315.44424935396898</v>
      </c>
      <c r="CD1136">
        <v>301.79423305626102</v>
      </c>
    </row>
    <row r="1137" spans="1:82" x14ac:dyDescent="0.25">
      <c r="A1137">
        <v>272.76368491321699</v>
      </c>
      <c r="B1137">
        <v>305.28674879816498</v>
      </c>
      <c r="C1137">
        <v>319.57619648517499</v>
      </c>
      <c r="D1137">
        <v>348.33860813580299</v>
      </c>
      <c r="E1137">
        <v>368.74120406498798</v>
      </c>
      <c r="F1137">
        <v>386.04852835854803</v>
      </c>
      <c r="G1137">
        <v>428.34497651136701</v>
      </c>
      <c r="H1137">
        <v>462.03732558667002</v>
      </c>
      <c r="I1137">
        <v>490.47716739667499</v>
      </c>
      <c r="J1137">
        <v>572.50124302512199</v>
      </c>
      <c r="K1137">
        <v>704.69114867301596</v>
      </c>
      <c r="L1137">
        <v>1236.5548619236999</v>
      </c>
      <c r="M1137">
        <v>25736.998979997101</v>
      </c>
      <c r="N1137">
        <v>6691.3752991330703</v>
      </c>
      <c r="O1137">
        <v>40086.221474948899</v>
      </c>
      <c r="P1137">
        <v>19537.1734225701</v>
      </c>
      <c r="Q1137">
        <v>20311.6683052839</v>
      </c>
      <c r="R1137">
        <v>18820.070844312198</v>
      </c>
      <c r="S1137">
        <v>0</v>
      </c>
      <c r="T1137">
        <v>0</v>
      </c>
      <c r="U1137">
        <v>9642.7066508074895</v>
      </c>
      <c r="V1137">
        <v>26738.077186112401</v>
      </c>
      <c r="W1137">
        <v>41905.212305073001</v>
      </c>
      <c r="X1137">
        <v>48841.298999823201</v>
      </c>
      <c r="Y1137">
        <v>61579.563314362102</v>
      </c>
      <c r="Z1137">
        <v>81647.102225163602</v>
      </c>
      <c r="AA1137">
        <v>75031.048048771001</v>
      </c>
      <c r="AB1137">
        <v>55258.738162208399</v>
      </c>
      <c r="AC1137">
        <v>28428.050809519998</v>
      </c>
      <c r="AD1137">
        <v>12338.142079646501</v>
      </c>
      <c r="AE1137">
        <v>4282.61748192904</v>
      </c>
      <c r="AF1137">
        <v>3324.58912549673</v>
      </c>
      <c r="AG1137">
        <v>5214.0527882023598</v>
      </c>
      <c r="AH1137">
        <v>7758.3337992303104</v>
      </c>
      <c r="AI1137">
        <v>10133.9458242655</v>
      </c>
      <c r="AJ1137">
        <v>30168.198345279299</v>
      </c>
      <c r="AK1137">
        <v>35188.435517197802</v>
      </c>
      <c r="AL1137">
        <v>30209.758661812401</v>
      </c>
      <c r="AM1137">
        <v>20443.526631546199</v>
      </c>
      <c r="AN1137">
        <v>11647.4498301808</v>
      </c>
      <c r="AO1137">
        <v>13568.807583906901</v>
      </c>
      <c r="AP1137">
        <v>4825.2749302557004</v>
      </c>
      <c r="AQ1137">
        <v>4704.0290348405097</v>
      </c>
      <c r="AR1137">
        <v>9061.2851751795806</v>
      </c>
      <c r="AS1137">
        <v>10756.551476036901</v>
      </c>
      <c r="AT1137">
        <v>10625.416646261099</v>
      </c>
      <c r="AU1137">
        <v>9361.3418339166201</v>
      </c>
      <c r="AV1137">
        <v>12137.8067935826</v>
      </c>
      <c r="AW1137">
        <v>6849.5895392577404</v>
      </c>
      <c r="AX1137">
        <v>5490.4373191239602</v>
      </c>
      <c r="AY1137">
        <v>3459.27665234602</v>
      </c>
      <c r="AZ1137">
        <v>922.61505923225002</v>
      </c>
      <c r="BA1137">
        <v>861.70367745638896</v>
      </c>
      <c r="BB1137">
        <v>825.34182222619404</v>
      </c>
      <c r="BC1137">
        <v>849.47281481056405</v>
      </c>
      <c r="BD1137">
        <v>798.98318854160198</v>
      </c>
      <c r="BE1137">
        <v>1077.3456248147399</v>
      </c>
      <c r="BF1137">
        <v>813.51550230907696</v>
      </c>
      <c r="BG1137">
        <v>789.67386482677398</v>
      </c>
      <c r="BH1137">
        <v>785.57435932921203</v>
      </c>
      <c r="BI1137">
        <v>791.81071825078197</v>
      </c>
      <c r="BJ1137">
        <v>817.63074422535396</v>
      </c>
      <c r="BK1137">
        <v>871.08729776161795</v>
      </c>
      <c r="BL1137">
        <v>726.98173657255904</v>
      </c>
      <c r="BM1137">
        <v>741.49496861480804</v>
      </c>
      <c r="BN1137">
        <v>870.28432202034105</v>
      </c>
      <c r="BO1137">
        <v>3452.2137391194301</v>
      </c>
      <c r="BP1137">
        <v>893.82858555630105</v>
      </c>
      <c r="BQ1137">
        <v>792.65219741907595</v>
      </c>
      <c r="BR1137">
        <v>1124.1748291148899</v>
      </c>
      <c r="BS1137">
        <v>954.51970765639101</v>
      </c>
      <c r="BT1137">
        <v>1157.2819990949899</v>
      </c>
      <c r="BU1137">
        <v>919.36975615540405</v>
      </c>
      <c r="BV1137">
        <v>909.63102868269505</v>
      </c>
      <c r="BW1137">
        <v>899.41875549811402</v>
      </c>
      <c r="BX1137">
        <v>413.61634646105102</v>
      </c>
      <c r="BY1137">
        <v>349.95227999684499</v>
      </c>
      <c r="BZ1137">
        <v>346.33029204661199</v>
      </c>
      <c r="CA1137">
        <v>342.22252954283601</v>
      </c>
      <c r="CB1137">
        <v>346.35623122730902</v>
      </c>
      <c r="CC1137">
        <v>315.44424935396898</v>
      </c>
      <c r="CD1137">
        <v>301.79423305626102</v>
      </c>
    </row>
    <row r="1138" spans="1:82" x14ac:dyDescent="0.25">
      <c r="A1138">
        <v>273.00400534045298</v>
      </c>
      <c r="B1138">
        <v>305.28674879816498</v>
      </c>
      <c r="C1138">
        <v>319.57619648517499</v>
      </c>
      <c r="D1138">
        <v>348.33860813580299</v>
      </c>
      <c r="E1138">
        <v>368.74120406498798</v>
      </c>
      <c r="F1138">
        <v>386.04852835854803</v>
      </c>
      <c r="G1138">
        <v>428.34497651136701</v>
      </c>
      <c r="H1138">
        <v>462.03732558667002</v>
      </c>
      <c r="I1138">
        <v>490.47716739667499</v>
      </c>
      <c r="J1138">
        <v>572.50124302512199</v>
      </c>
      <c r="K1138">
        <v>704.69114867301596</v>
      </c>
      <c r="L1138">
        <v>1236.5548619236999</v>
      </c>
      <c r="M1138">
        <v>25736.998979997101</v>
      </c>
      <c r="N1138">
        <v>6691.3752991330703</v>
      </c>
      <c r="O1138">
        <v>40086.221474948899</v>
      </c>
      <c r="P1138">
        <v>19537.1734225701</v>
      </c>
      <c r="Q1138">
        <v>20311.6683052839</v>
      </c>
      <c r="R1138">
        <v>18820.070844312198</v>
      </c>
      <c r="S1138">
        <v>0</v>
      </c>
      <c r="T1138">
        <v>0</v>
      </c>
      <c r="U1138">
        <v>9642.7066508074895</v>
      </c>
      <c r="V1138">
        <v>26738.077186112401</v>
      </c>
      <c r="W1138">
        <v>41905.212305073001</v>
      </c>
      <c r="X1138">
        <v>48841.298999823201</v>
      </c>
      <c r="Y1138">
        <v>61579.563314362102</v>
      </c>
      <c r="Z1138">
        <v>81647.102225163602</v>
      </c>
      <c r="AA1138">
        <v>75031.048048771001</v>
      </c>
      <c r="AB1138">
        <v>55258.738162208399</v>
      </c>
      <c r="AC1138">
        <v>28428.050809519998</v>
      </c>
      <c r="AD1138">
        <v>12338.142079646501</v>
      </c>
      <c r="AE1138">
        <v>4282.61748192904</v>
      </c>
      <c r="AF1138">
        <v>3324.58912549673</v>
      </c>
      <c r="AG1138">
        <v>5214.0527882023598</v>
      </c>
      <c r="AH1138">
        <v>7758.3337992303104</v>
      </c>
      <c r="AI1138">
        <v>10133.9458242655</v>
      </c>
      <c r="AJ1138">
        <v>30168.198345279299</v>
      </c>
      <c r="AK1138">
        <v>35188.435517197802</v>
      </c>
      <c r="AL1138">
        <v>30209.758661812401</v>
      </c>
      <c r="AM1138">
        <v>20443.526631546199</v>
      </c>
      <c r="AN1138">
        <v>11647.4498301808</v>
      </c>
      <c r="AO1138">
        <v>13568.807583906901</v>
      </c>
      <c r="AP1138">
        <v>4825.2749302557004</v>
      </c>
      <c r="AQ1138">
        <v>4704.0290348405097</v>
      </c>
      <c r="AR1138">
        <v>9061.2851751795806</v>
      </c>
      <c r="AS1138">
        <v>10756.551476036901</v>
      </c>
      <c r="AT1138">
        <v>10625.416646261099</v>
      </c>
      <c r="AU1138">
        <v>9361.3418339166201</v>
      </c>
      <c r="AV1138">
        <v>12137.8067935826</v>
      </c>
      <c r="AW1138">
        <v>6849.5895392577404</v>
      </c>
      <c r="AX1138">
        <v>5490.4373191239602</v>
      </c>
      <c r="AY1138">
        <v>3459.27665234602</v>
      </c>
      <c r="AZ1138">
        <v>922.61505923225002</v>
      </c>
      <c r="BA1138">
        <v>861.70367745638896</v>
      </c>
      <c r="BB1138">
        <v>825.34182222619404</v>
      </c>
      <c r="BC1138">
        <v>849.47281481056405</v>
      </c>
      <c r="BD1138">
        <v>798.98318854160198</v>
      </c>
      <c r="BE1138">
        <v>1077.3456248147399</v>
      </c>
      <c r="BF1138">
        <v>813.51550230907696</v>
      </c>
      <c r="BG1138">
        <v>789.67386482677398</v>
      </c>
      <c r="BH1138">
        <v>785.57435932921203</v>
      </c>
      <c r="BI1138">
        <v>791.81071825078197</v>
      </c>
      <c r="BJ1138">
        <v>817.63074422535396</v>
      </c>
      <c r="BK1138">
        <v>871.08729776161795</v>
      </c>
      <c r="BL1138">
        <v>726.98173657255904</v>
      </c>
      <c r="BM1138">
        <v>741.49496861480804</v>
      </c>
      <c r="BN1138">
        <v>870.28432202034105</v>
      </c>
      <c r="BO1138">
        <v>3452.2137391194301</v>
      </c>
      <c r="BP1138">
        <v>893.82858555630105</v>
      </c>
      <c r="BQ1138">
        <v>792.65219741907595</v>
      </c>
      <c r="BR1138">
        <v>1124.1748291148899</v>
      </c>
      <c r="BS1138">
        <v>954.51970765639101</v>
      </c>
      <c r="BT1138">
        <v>1157.2819990949899</v>
      </c>
      <c r="BU1138">
        <v>919.36975615540405</v>
      </c>
      <c r="BV1138">
        <v>909.63102868269505</v>
      </c>
      <c r="BW1138">
        <v>899.41875549811402</v>
      </c>
      <c r="BX1138">
        <v>413.61634646105102</v>
      </c>
      <c r="BY1138">
        <v>349.95227999684499</v>
      </c>
      <c r="BZ1138">
        <v>346.33029204661199</v>
      </c>
      <c r="CA1138">
        <v>342.22252954283601</v>
      </c>
      <c r="CB1138">
        <v>346.35623122730902</v>
      </c>
      <c r="CC1138">
        <v>315.44424935396898</v>
      </c>
      <c r="CD1138">
        <v>301.79423305626102</v>
      </c>
    </row>
    <row r="1139" spans="1:82" x14ac:dyDescent="0.25">
      <c r="A1139">
        <v>273.24432576768999</v>
      </c>
      <c r="B1139">
        <v>301.21554693590701</v>
      </c>
      <c r="C1139">
        <v>313.48539991680099</v>
      </c>
      <c r="D1139">
        <v>343.616668544118</v>
      </c>
      <c r="E1139">
        <v>359.88317354665099</v>
      </c>
      <c r="F1139">
        <v>378.54230431937702</v>
      </c>
      <c r="G1139">
        <v>416.43870377076598</v>
      </c>
      <c r="H1139">
        <v>447.36727861300102</v>
      </c>
      <c r="I1139">
        <v>474.49198090511197</v>
      </c>
      <c r="J1139">
        <v>553.67438696804504</v>
      </c>
      <c r="K1139">
        <v>675.23703688208002</v>
      </c>
      <c r="L1139">
        <v>1195.63737439033</v>
      </c>
      <c r="M1139">
        <v>25069.7287423626</v>
      </c>
      <c r="N1139">
        <v>6376.9142136257096</v>
      </c>
      <c r="O1139">
        <v>38043.772497366401</v>
      </c>
      <c r="P1139">
        <v>18465.555317837701</v>
      </c>
      <c r="Q1139">
        <v>19172.557542609</v>
      </c>
      <c r="R1139">
        <v>17766.275532249001</v>
      </c>
      <c r="S1139">
        <v>0</v>
      </c>
      <c r="T1139">
        <v>0</v>
      </c>
      <c r="U1139">
        <v>9642.7066508074895</v>
      </c>
      <c r="V1139">
        <v>25102.116844065298</v>
      </c>
      <c r="W1139">
        <v>39223.732882677999</v>
      </c>
      <c r="X1139">
        <v>45689.169935309699</v>
      </c>
      <c r="Y1139">
        <v>57842.995467871799</v>
      </c>
      <c r="Z1139">
        <v>76636.251450650801</v>
      </c>
      <c r="AA1139">
        <v>70422.385565957593</v>
      </c>
      <c r="AB1139">
        <v>51616.711341031703</v>
      </c>
      <c r="AC1139">
        <v>26714.877563362701</v>
      </c>
      <c r="AD1139">
        <v>11629.6805683579</v>
      </c>
      <c r="AE1139">
        <v>4074.49318172929</v>
      </c>
      <c r="AF1139">
        <v>3182.5499803931002</v>
      </c>
      <c r="AG1139">
        <v>4931.5779934414004</v>
      </c>
      <c r="AH1139">
        <v>7337.3590996723196</v>
      </c>
      <c r="AI1139">
        <v>9526.2139051123395</v>
      </c>
      <c r="AJ1139">
        <v>28214.878617875002</v>
      </c>
      <c r="AK1139">
        <v>33061.7939133693</v>
      </c>
      <c r="AL1139">
        <v>28397.459380802899</v>
      </c>
      <c r="AM1139">
        <v>19150.5610812462</v>
      </c>
      <c r="AN1139">
        <v>10946.5450753155</v>
      </c>
      <c r="AO1139">
        <v>12741.070417360401</v>
      </c>
      <c r="AP1139">
        <v>4594.6041171124298</v>
      </c>
      <c r="AQ1139">
        <v>4498.1829063650302</v>
      </c>
      <c r="AR1139">
        <v>8541.4320198446294</v>
      </c>
      <c r="AS1139">
        <v>10124.533126617</v>
      </c>
      <c r="AT1139">
        <v>9999.4922416037007</v>
      </c>
      <c r="AU1139">
        <v>8820.6465844092909</v>
      </c>
      <c r="AV1139">
        <v>11416.477899957899</v>
      </c>
      <c r="AW1139">
        <v>6499.1443969763995</v>
      </c>
      <c r="AX1139">
        <v>5215.5218989647601</v>
      </c>
      <c r="AY1139">
        <v>3296.7348048315898</v>
      </c>
      <c r="AZ1139">
        <v>924.73917392924795</v>
      </c>
      <c r="BA1139">
        <v>862.99018446244804</v>
      </c>
      <c r="BB1139">
        <v>825.07247437876697</v>
      </c>
      <c r="BC1139">
        <v>847.72940379462602</v>
      </c>
      <c r="BD1139">
        <v>801.13092785797596</v>
      </c>
      <c r="BE1139">
        <v>1059.1874114376001</v>
      </c>
      <c r="BF1139">
        <v>808.85340944580798</v>
      </c>
      <c r="BG1139">
        <v>789.96213465960204</v>
      </c>
      <c r="BH1139">
        <v>777.09478102970695</v>
      </c>
      <c r="BI1139">
        <v>787.18211229222095</v>
      </c>
      <c r="BJ1139">
        <v>807.78988471292405</v>
      </c>
      <c r="BK1139">
        <v>854.81035308473804</v>
      </c>
      <c r="BL1139">
        <v>714.08710066149899</v>
      </c>
      <c r="BM1139">
        <v>728.80032675126995</v>
      </c>
      <c r="BN1139">
        <v>851.32477865386102</v>
      </c>
      <c r="BO1139">
        <v>3271.4487140161</v>
      </c>
      <c r="BP1139">
        <v>869.31723695958101</v>
      </c>
      <c r="BQ1139">
        <v>770.38604125914298</v>
      </c>
      <c r="BR1139">
        <v>1083.03994702418</v>
      </c>
      <c r="BS1139">
        <v>925.47965702886597</v>
      </c>
      <c r="BT1139">
        <v>1117.0427901292401</v>
      </c>
      <c r="BU1139">
        <v>891.01003037042096</v>
      </c>
      <c r="BV1139">
        <v>882.39648733099204</v>
      </c>
      <c r="BW1139">
        <v>869.47014718803803</v>
      </c>
      <c r="BX1139">
        <v>406.627866325708</v>
      </c>
      <c r="BY1139">
        <v>344.50810635893902</v>
      </c>
      <c r="BZ1139">
        <v>343.71202810593201</v>
      </c>
      <c r="CA1139">
        <v>337.67465492193401</v>
      </c>
      <c r="CB1139">
        <v>343.95323847028402</v>
      </c>
      <c r="CC1139">
        <v>317.15986753756999</v>
      </c>
      <c r="CD1139">
        <v>298.85015059726499</v>
      </c>
    </row>
    <row r="1140" spans="1:82" x14ac:dyDescent="0.25">
      <c r="A1140">
        <v>273.48464619492597</v>
      </c>
      <c r="B1140">
        <v>299.40610997686298</v>
      </c>
      <c r="C1140">
        <v>309.40605319433303</v>
      </c>
      <c r="D1140">
        <v>343.56782674672098</v>
      </c>
      <c r="E1140">
        <v>357.54350533320701</v>
      </c>
      <c r="F1140">
        <v>381.16773116869899</v>
      </c>
      <c r="G1140">
        <v>418.10673351338602</v>
      </c>
      <c r="H1140">
        <v>451.51504770200103</v>
      </c>
      <c r="I1140">
        <v>488.20649574216799</v>
      </c>
      <c r="J1140">
        <v>573.94111602687997</v>
      </c>
      <c r="K1140">
        <v>717.14480163969199</v>
      </c>
      <c r="L1140">
        <v>1283.75726976482</v>
      </c>
      <c r="M1140">
        <v>36106.234160519401</v>
      </c>
      <c r="N1140">
        <v>7312.2778582418996</v>
      </c>
      <c r="O1140">
        <v>47585.630639063202</v>
      </c>
      <c r="P1140">
        <v>21476.790506959202</v>
      </c>
      <c r="Q1140">
        <v>23333.1771124671</v>
      </c>
      <c r="R1140">
        <v>20838.104699600099</v>
      </c>
      <c r="S1140">
        <v>0</v>
      </c>
      <c r="T1140">
        <v>0</v>
      </c>
      <c r="U1140">
        <v>10246.113150069799</v>
      </c>
      <c r="V1140">
        <v>30601.9170483452</v>
      </c>
      <c r="W1140">
        <v>44394.315368076299</v>
      </c>
      <c r="X1140">
        <v>50734.887276924601</v>
      </c>
      <c r="Y1140">
        <v>63031.980007706501</v>
      </c>
      <c r="Z1140">
        <v>79104.867548204202</v>
      </c>
      <c r="AA1140">
        <v>72010.566060538797</v>
      </c>
      <c r="AB1140">
        <v>52025.047952033798</v>
      </c>
      <c r="AC1140">
        <v>26981.4605764607</v>
      </c>
      <c r="AD1140">
        <v>11885.804618338099</v>
      </c>
      <c r="AE1140">
        <v>4268.9525457918799</v>
      </c>
      <c r="AF1140">
        <v>3273.3743361543102</v>
      </c>
      <c r="AG1140">
        <v>4968.0371982858996</v>
      </c>
      <c r="AH1140">
        <v>7334.5508636805398</v>
      </c>
      <c r="AI1140">
        <v>9485.7221930191299</v>
      </c>
      <c r="AJ1140">
        <v>27841.013775838201</v>
      </c>
      <c r="AK1140">
        <v>32597.722010976398</v>
      </c>
      <c r="AL1140">
        <v>28007.294200247601</v>
      </c>
      <c r="AM1140">
        <v>18877.280032015198</v>
      </c>
      <c r="AN1140">
        <v>10821.6482459857</v>
      </c>
      <c r="AO1140">
        <v>12597.043562885599</v>
      </c>
      <c r="AP1140">
        <v>4550.14139599182</v>
      </c>
      <c r="AQ1140">
        <v>4496.7627513220596</v>
      </c>
      <c r="AR1140">
        <v>8462.2414188714902</v>
      </c>
      <c r="AS1140">
        <v>10011.1097341815</v>
      </c>
      <c r="AT1140">
        <v>9897.5801555771104</v>
      </c>
      <c r="AU1140">
        <v>8754.9447207668909</v>
      </c>
      <c r="AV1140">
        <v>11291.0528430544</v>
      </c>
      <c r="AW1140">
        <v>6441.5990345864702</v>
      </c>
      <c r="AX1140">
        <v>5161.67837746438</v>
      </c>
      <c r="AY1140">
        <v>3258.4473214885102</v>
      </c>
      <c r="AZ1140">
        <v>904.72596799130497</v>
      </c>
      <c r="BA1140">
        <v>840.39671585730696</v>
      </c>
      <c r="BB1140">
        <v>788.03013247428896</v>
      </c>
      <c r="BC1140">
        <v>821.87713852744696</v>
      </c>
      <c r="BD1140">
        <v>770.42400491833098</v>
      </c>
      <c r="BE1140">
        <v>1006.36903496106</v>
      </c>
      <c r="BF1140">
        <v>754.44662308996897</v>
      </c>
      <c r="BG1140">
        <v>734.91122083532798</v>
      </c>
      <c r="BH1140">
        <v>722.49891568469604</v>
      </c>
      <c r="BI1140">
        <v>730.13882955448003</v>
      </c>
      <c r="BJ1140">
        <v>752.05793770321998</v>
      </c>
      <c r="BK1140">
        <v>808.40629178885501</v>
      </c>
      <c r="BL1140">
        <v>660.24667871683198</v>
      </c>
      <c r="BM1140">
        <v>685.02060338447097</v>
      </c>
      <c r="BN1140">
        <v>816.739872175453</v>
      </c>
      <c r="BO1140">
        <v>3310.0491738416399</v>
      </c>
      <c r="BP1140">
        <v>831.44664631517696</v>
      </c>
      <c r="BQ1140">
        <v>740.72439418158001</v>
      </c>
      <c r="BR1140">
        <v>1056.8903956722199</v>
      </c>
      <c r="BS1140">
        <v>897.43623699869499</v>
      </c>
      <c r="BT1140">
        <v>1075.1277678158101</v>
      </c>
      <c r="BU1140">
        <v>861.81200933941102</v>
      </c>
      <c r="BV1140">
        <v>860.89310459278397</v>
      </c>
      <c r="BW1140">
        <v>847.93835800652505</v>
      </c>
      <c r="BX1140">
        <v>389.65740191359498</v>
      </c>
      <c r="BY1140">
        <v>323.87381148581198</v>
      </c>
      <c r="BZ1140">
        <v>333.18226092699598</v>
      </c>
      <c r="CA1140">
        <v>320.40501406631</v>
      </c>
      <c r="CB1140">
        <v>324.02879319781999</v>
      </c>
      <c r="CC1140">
        <v>306.25554722509099</v>
      </c>
      <c r="CD1140">
        <v>280.02725406726</v>
      </c>
    </row>
    <row r="1141" spans="1:82" x14ac:dyDescent="0.25">
      <c r="A1141">
        <v>273.72496662216201</v>
      </c>
      <c r="B1141">
        <v>310.04132832576897</v>
      </c>
      <c r="C1141">
        <v>324.123708165967</v>
      </c>
      <c r="D1141">
        <v>360.99113858750599</v>
      </c>
      <c r="E1141">
        <v>376.84243079271903</v>
      </c>
      <c r="F1141">
        <v>402.59779579147101</v>
      </c>
      <c r="G1141">
        <v>448.50654516364602</v>
      </c>
      <c r="H1141">
        <v>487.49333196169698</v>
      </c>
      <c r="I1141">
        <v>549.49761208229404</v>
      </c>
      <c r="J1141">
        <v>635.73182962191697</v>
      </c>
      <c r="K1141">
        <v>795.35382225095702</v>
      </c>
      <c r="L1141">
        <v>1405.0856534320801</v>
      </c>
      <c r="M1141">
        <v>45544.816633659</v>
      </c>
      <c r="N1141">
        <v>9344.6480715482503</v>
      </c>
      <c r="O1141">
        <v>59017.294153295501</v>
      </c>
      <c r="P1141">
        <v>29277.2216642778</v>
      </c>
      <c r="Q1141">
        <v>31796.0562307744</v>
      </c>
      <c r="R1141">
        <v>29691.687946910301</v>
      </c>
      <c r="S1141">
        <v>0</v>
      </c>
      <c r="T1141">
        <v>0</v>
      </c>
      <c r="U1141">
        <v>14032.847842089001</v>
      </c>
      <c r="V1141">
        <v>46034.723065037098</v>
      </c>
      <c r="W1141">
        <v>62301.505447211799</v>
      </c>
      <c r="X1141">
        <v>69591.675887154706</v>
      </c>
      <c r="Y1141">
        <v>80868.073017050294</v>
      </c>
      <c r="Z1141">
        <v>98192.924990912696</v>
      </c>
      <c r="AA1141">
        <v>90381.082932755293</v>
      </c>
      <c r="AB1141">
        <v>64827.131064888898</v>
      </c>
      <c r="AC1141">
        <v>33464.5083324199</v>
      </c>
      <c r="AD1141">
        <v>15506.951305092</v>
      </c>
      <c r="AE1141">
        <v>5571.8994571552303</v>
      </c>
      <c r="AF1141">
        <v>3636.6765370789399</v>
      </c>
      <c r="AG1141">
        <v>5272.7153059248503</v>
      </c>
      <c r="AH1141">
        <v>7660.3906508682603</v>
      </c>
      <c r="AI1141">
        <v>9419.7677292611697</v>
      </c>
      <c r="AJ1141">
        <v>27993.142650976301</v>
      </c>
      <c r="AK1141">
        <v>32564.810769512002</v>
      </c>
      <c r="AL1141">
        <v>27705.755074109999</v>
      </c>
      <c r="AM1141">
        <v>18865.475195548999</v>
      </c>
      <c r="AN1141">
        <v>10638.9290273407</v>
      </c>
      <c r="AO1141">
        <v>12263.017729606399</v>
      </c>
      <c r="AP1141">
        <v>4180.6261933979304</v>
      </c>
      <c r="AQ1141">
        <v>4257.5774577313596</v>
      </c>
      <c r="AR1141">
        <v>7749.0559704319403</v>
      </c>
      <c r="AS1141">
        <v>9108.3711565374597</v>
      </c>
      <c r="AT1141">
        <v>9161.3739561623806</v>
      </c>
      <c r="AU1141">
        <v>8173.1310719744897</v>
      </c>
      <c r="AV1141">
        <v>10853.592923644999</v>
      </c>
      <c r="AW1141">
        <v>6078.1698588126301</v>
      </c>
      <c r="AX1141">
        <v>4964.1556178000301</v>
      </c>
      <c r="AY1141">
        <v>3225.6794203281002</v>
      </c>
      <c r="AZ1141">
        <v>839.32040333456598</v>
      </c>
      <c r="BA1141">
        <v>784.56860707207204</v>
      </c>
      <c r="BB1141">
        <v>729.03636811589502</v>
      </c>
      <c r="BC1141">
        <v>783.69975806807997</v>
      </c>
      <c r="BD1141">
        <v>727.12386737125496</v>
      </c>
      <c r="BE1141">
        <v>956.32992049649295</v>
      </c>
      <c r="BF1141">
        <v>704.06443808335598</v>
      </c>
      <c r="BG1141">
        <v>692.37254368872505</v>
      </c>
      <c r="BH1141">
        <v>683.21107828209699</v>
      </c>
      <c r="BI1141">
        <v>697.39537661666998</v>
      </c>
      <c r="BJ1141">
        <v>710.70499250423404</v>
      </c>
      <c r="BK1141">
        <v>784.034654577026</v>
      </c>
      <c r="BL1141">
        <v>632.61159698882705</v>
      </c>
      <c r="BM1141">
        <v>656.78260807107301</v>
      </c>
      <c r="BN1141">
        <v>804.76141278099601</v>
      </c>
      <c r="BO1141">
        <v>3309.0928792152499</v>
      </c>
      <c r="BP1141">
        <v>802.55710702032604</v>
      </c>
      <c r="BQ1141">
        <v>713.24434715574705</v>
      </c>
      <c r="BR1141">
        <v>1027.17745630182</v>
      </c>
      <c r="BS1141">
        <v>850.48888027411999</v>
      </c>
      <c r="BT1141">
        <v>980.18036436381203</v>
      </c>
      <c r="BU1141">
        <v>842.27437964903504</v>
      </c>
      <c r="BV1141">
        <v>904.07824897764795</v>
      </c>
      <c r="BW1141">
        <v>896.48481706111204</v>
      </c>
      <c r="BX1141">
        <v>380.86689646772601</v>
      </c>
      <c r="BY1141">
        <v>308.97191375651602</v>
      </c>
      <c r="BZ1141">
        <v>314.56573466984702</v>
      </c>
      <c r="CA1141">
        <v>304.92882832922402</v>
      </c>
      <c r="CB1141">
        <v>305.31222800110999</v>
      </c>
      <c r="CC1141">
        <v>297.82271096896602</v>
      </c>
      <c r="CD1141">
        <v>269.86226151776799</v>
      </c>
    </row>
    <row r="1142" spans="1:82" x14ac:dyDescent="0.25">
      <c r="A1142">
        <v>273.96528704939902</v>
      </c>
      <c r="B1142">
        <v>324.62712910897801</v>
      </c>
      <c r="C1142">
        <v>339.46741126582401</v>
      </c>
      <c r="D1142">
        <v>378.19251923357302</v>
      </c>
      <c r="E1142">
        <v>396.983381091806</v>
      </c>
      <c r="F1142">
        <v>422.846210339658</v>
      </c>
      <c r="G1142">
        <v>470.99300892065799</v>
      </c>
      <c r="H1142">
        <v>513.63423436527398</v>
      </c>
      <c r="I1142">
        <v>582.37293980641198</v>
      </c>
      <c r="J1142">
        <v>672.62908513427999</v>
      </c>
      <c r="K1142">
        <v>838.74715816562502</v>
      </c>
      <c r="L1142">
        <v>1427.08444035721</v>
      </c>
      <c r="M1142">
        <v>44899.743877706402</v>
      </c>
      <c r="N1142">
        <v>9772.9290167871895</v>
      </c>
      <c r="O1142">
        <v>56326.001634105698</v>
      </c>
      <c r="P1142">
        <v>29961.453289360401</v>
      </c>
      <c r="Q1142">
        <v>32741.091256558899</v>
      </c>
      <c r="R1142">
        <v>32346.187985794499</v>
      </c>
      <c r="S1142">
        <v>0</v>
      </c>
      <c r="T1142">
        <v>0</v>
      </c>
      <c r="U1142">
        <v>16296.465470204899</v>
      </c>
      <c r="V1142">
        <v>53731.648035979102</v>
      </c>
      <c r="W1142">
        <v>69944.365799007297</v>
      </c>
      <c r="X1142">
        <v>77262.010103274806</v>
      </c>
      <c r="Y1142">
        <v>85827.473939576099</v>
      </c>
      <c r="Z1142">
        <v>104702.399217691</v>
      </c>
      <c r="AA1142">
        <v>102113.08996896</v>
      </c>
      <c r="AB1142">
        <v>76874.1476392349</v>
      </c>
      <c r="AC1142">
        <v>40797.137893349602</v>
      </c>
      <c r="AD1142">
        <v>20598.1547336068</v>
      </c>
      <c r="AE1142">
        <v>7292.6739425987598</v>
      </c>
      <c r="AF1142">
        <v>3934.6312748901601</v>
      </c>
      <c r="AG1142">
        <v>5212.2721028245996</v>
      </c>
      <c r="AH1142">
        <v>7338.6347540258903</v>
      </c>
      <c r="AI1142">
        <v>7580.5033670412804</v>
      </c>
      <c r="AJ1142">
        <v>22655.741032947299</v>
      </c>
      <c r="AK1142">
        <v>26227.775954086101</v>
      </c>
      <c r="AL1142">
        <v>22124.042977122899</v>
      </c>
      <c r="AM1142">
        <v>15608.7441618184</v>
      </c>
      <c r="AN1142">
        <v>8423.5067083082704</v>
      </c>
      <c r="AO1142">
        <v>9532.6878493356598</v>
      </c>
      <c r="AP1142">
        <v>3246.6229658432899</v>
      </c>
      <c r="AQ1142">
        <v>3289.8712596659998</v>
      </c>
      <c r="AR1142">
        <v>5344.2430191394697</v>
      </c>
      <c r="AS1142">
        <v>6139.0586080766698</v>
      </c>
      <c r="AT1142">
        <v>6387.1833028847304</v>
      </c>
      <c r="AU1142">
        <v>5944.6111666622501</v>
      </c>
      <c r="AV1142">
        <v>8377.9476874422799</v>
      </c>
      <c r="AW1142">
        <v>4674.7470046779499</v>
      </c>
      <c r="AX1142">
        <v>3962.08295960235</v>
      </c>
      <c r="AY1142">
        <v>2790.8783491866602</v>
      </c>
      <c r="AZ1142">
        <v>786.49032131290903</v>
      </c>
      <c r="BA1142">
        <v>739.80885120319897</v>
      </c>
      <c r="BB1142">
        <v>688.28582354351295</v>
      </c>
      <c r="BC1142">
        <v>728.52406905305304</v>
      </c>
      <c r="BD1142">
        <v>687.01417323640703</v>
      </c>
      <c r="BE1142">
        <v>877.84514750838798</v>
      </c>
      <c r="BF1142">
        <v>667.12407447892895</v>
      </c>
      <c r="BG1142">
        <v>660.47492217004003</v>
      </c>
      <c r="BH1142">
        <v>652.13739004806303</v>
      </c>
      <c r="BI1142">
        <v>661.297338744478</v>
      </c>
      <c r="BJ1142">
        <v>669.34924372742205</v>
      </c>
      <c r="BK1142">
        <v>750.748268287202</v>
      </c>
      <c r="BL1142">
        <v>604.33683333633996</v>
      </c>
      <c r="BM1142">
        <v>623.97743754523106</v>
      </c>
      <c r="BN1142">
        <v>770.11251982544297</v>
      </c>
      <c r="BO1142">
        <v>2916.9848164381401</v>
      </c>
      <c r="BP1142">
        <v>752.33968015122196</v>
      </c>
      <c r="BQ1142">
        <v>671.65036765006198</v>
      </c>
      <c r="BR1142">
        <v>926.45491749365306</v>
      </c>
      <c r="BS1142">
        <v>763.61697993091298</v>
      </c>
      <c r="BT1142">
        <v>859.88983353817503</v>
      </c>
      <c r="BU1142">
        <v>778.97206351276498</v>
      </c>
      <c r="BV1142">
        <v>920.09061444837096</v>
      </c>
      <c r="BW1142">
        <v>915.53152392055495</v>
      </c>
      <c r="BX1142">
        <v>370.98658284048003</v>
      </c>
      <c r="BY1142">
        <v>298.19564999115499</v>
      </c>
      <c r="BZ1142">
        <v>312.91796923037299</v>
      </c>
      <c r="CA1142">
        <v>303.79386569165501</v>
      </c>
      <c r="CB1142">
        <v>299.221683051779</v>
      </c>
      <c r="CC1142">
        <v>300.404294741934</v>
      </c>
      <c r="CD1142">
        <v>267.64943771253201</v>
      </c>
    </row>
    <row r="1143" spans="1:82" x14ac:dyDescent="0.25">
      <c r="A1143">
        <v>274.20560747663501</v>
      </c>
      <c r="B1143">
        <v>334.254784206956</v>
      </c>
      <c r="C1143">
        <v>349.40253875740501</v>
      </c>
      <c r="D1143">
        <v>385.05370671947497</v>
      </c>
      <c r="E1143">
        <v>402.04714977417501</v>
      </c>
      <c r="F1143">
        <v>435.95139920900198</v>
      </c>
      <c r="G1143">
        <v>478.29474070744499</v>
      </c>
      <c r="H1143">
        <v>520.81576564390605</v>
      </c>
      <c r="I1143">
        <v>592.63618841187701</v>
      </c>
      <c r="J1143">
        <v>674.93081702203199</v>
      </c>
      <c r="K1143">
        <v>836.553011980973</v>
      </c>
      <c r="L1143">
        <v>1405.86697313525</v>
      </c>
      <c r="M1143">
        <v>44574.656472140901</v>
      </c>
      <c r="N1143">
        <v>9433.5528945274</v>
      </c>
      <c r="O1143">
        <v>54633.197393998198</v>
      </c>
      <c r="P1143">
        <v>28223.227959175001</v>
      </c>
      <c r="Q1143">
        <v>31405.888220168501</v>
      </c>
      <c r="R1143">
        <v>30994.409120657201</v>
      </c>
      <c r="S1143">
        <v>0</v>
      </c>
      <c r="T1143">
        <v>0</v>
      </c>
      <c r="U1143">
        <v>17165.065007170899</v>
      </c>
      <c r="V1143">
        <v>52916.787757375801</v>
      </c>
      <c r="W1143">
        <v>67028.331473579994</v>
      </c>
      <c r="X1143">
        <v>73630.8855461731</v>
      </c>
      <c r="Y1143">
        <v>79329.449045699002</v>
      </c>
      <c r="Z1143">
        <v>94154.340173776698</v>
      </c>
      <c r="AA1143">
        <v>95628.476234762304</v>
      </c>
      <c r="AB1143">
        <v>74080.309758992604</v>
      </c>
      <c r="AC1143">
        <v>40974.7096870358</v>
      </c>
      <c r="AD1143">
        <v>22096.324933814802</v>
      </c>
      <c r="AE1143">
        <v>7997.3969155046198</v>
      </c>
      <c r="AF1143">
        <v>3925.3291226003498</v>
      </c>
      <c r="AG1143">
        <v>4788.0018875730002</v>
      </c>
      <c r="AH1143">
        <v>6370.4440728793797</v>
      </c>
      <c r="AI1143">
        <v>5567.3526057257504</v>
      </c>
      <c r="AJ1143">
        <v>14466.255430388999</v>
      </c>
      <c r="AK1143">
        <v>16761.2762244396</v>
      </c>
      <c r="AL1143">
        <v>13402.778924370499</v>
      </c>
      <c r="AM1143">
        <v>10230.311738394401</v>
      </c>
      <c r="AN1143">
        <v>5639.8164331418302</v>
      </c>
      <c r="AO1143">
        <v>6043.0075687088001</v>
      </c>
      <c r="AP1143">
        <v>2512.1833356544198</v>
      </c>
      <c r="AQ1143">
        <v>2382.2220031254201</v>
      </c>
      <c r="AR1143">
        <v>3283.4357166462801</v>
      </c>
      <c r="AS1143">
        <v>3691.5413259736802</v>
      </c>
      <c r="AT1143">
        <v>3961.5476357153002</v>
      </c>
      <c r="AU1143">
        <v>3999.7327298600499</v>
      </c>
      <c r="AV1143">
        <v>5513.2737966711102</v>
      </c>
      <c r="AW1143">
        <v>3399.0395367302999</v>
      </c>
      <c r="AX1143">
        <v>2834.9774472345998</v>
      </c>
      <c r="AY1143">
        <v>2152.6166433090398</v>
      </c>
      <c r="AZ1143">
        <v>742.46354921476598</v>
      </c>
      <c r="BA1143">
        <v>701.21345517969598</v>
      </c>
      <c r="BB1143">
        <v>657.26463284960505</v>
      </c>
      <c r="BC1143">
        <v>694.92502419649304</v>
      </c>
      <c r="BD1143">
        <v>659.231137716033</v>
      </c>
      <c r="BE1143">
        <v>800.71215459609698</v>
      </c>
      <c r="BF1143">
        <v>640.86342910635506</v>
      </c>
      <c r="BG1143">
        <v>633.63576496787005</v>
      </c>
      <c r="BH1143">
        <v>625.19432989798497</v>
      </c>
      <c r="BI1143">
        <v>634.10141953870095</v>
      </c>
      <c r="BJ1143">
        <v>639.90367148215</v>
      </c>
      <c r="BK1143">
        <v>704.42645465800604</v>
      </c>
      <c r="BL1143">
        <v>586.41249729919696</v>
      </c>
      <c r="BM1143">
        <v>594.60528988841497</v>
      </c>
      <c r="BN1143">
        <v>704.99193923900702</v>
      </c>
      <c r="BO1143">
        <v>2541.4779287267202</v>
      </c>
      <c r="BP1143">
        <v>701.14467674611706</v>
      </c>
      <c r="BQ1143">
        <v>645.87592215719599</v>
      </c>
      <c r="BR1143">
        <v>823.18404746254896</v>
      </c>
      <c r="BS1143">
        <v>700.07789743732496</v>
      </c>
      <c r="BT1143">
        <v>776.64589472157002</v>
      </c>
      <c r="BU1143">
        <v>706.86508973068499</v>
      </c>
      <c r="BV1143">
        <v>886.21732512153301</v>
      </c>
      <c r="BW1143">
        <v>896.42060666106397</v>
      </c>
      <c r="BX1143">
        <v>361.90025996602498</v>
      </c>
      <c r="BY1143">
        <v>301.80481782440501</v>
      </c>
      <c r="BZ1143">
        <v>313.28592878584698</v>
      </c>
      <c r="CA1143">
        <v>303.79386569165501</v>
      </c>
      <c r="CB1143">
        <v>299.221683051779</v>
      </c>
      <c r="CC1143">
        <v>301.74437413718903</v>
      </c>
      <c r="CD1143">
        <v>267.76211173043498</v>
      </c>
    </row>
    <row r="1144" spans="1:82" x14ac:dyDescent="0.25">
      <c r="A1144">
        <v>274.445927903871</v>
      </c>
      <c r="B1144">
        <v>329.30414352604203</v>
      </c>
      <c r="C1144">
        <v>350.41103490567002</v>
      </c>
      <c r="D1144">
        <v>380.27627914366099</v>
      </c>
      <c r="E1144">
        <v>392.22589782577398</v>
      </c>
      <c r="F1144">
        <v>431.176272423819</v>
      </c>
      <c r="G1144">
        <v>468.22239784681602</v>
      </c>
      <c r="H1144">
        <v>511.52349715718799</v>
      </c>
      <c r="I1144">
        <v>589.83501325008206</v>
      </c>
      <c r="J1144">
        <v>667.60589105732504</v>
      </c>
      <c r="K1144">
        <v>844.38802145103398</v>
      </c>
      <c r="L1144">
        <v>1384.93796451598</v>
      </c>
      <c r="M1144">
        <v>44805.5955038053</v>
      </c>
      <c r="N1144">
        <v>9369.8962270888496</v>
      </c>
      <c r="O1144">
        <v>54740.300704456196</v>
      </c>
      <c r="P1144">
        <v>28083.413035281199</v>
      </c>
      <c r="Q1144">
        <v>31333.2107134547</v>
      </c>
      <c r="R1144">
        <v>30826.1682826453</v>
      </c>
      <c r="S1144">
        <v>0</v>
      </c>
      <c r="T1144">
        <v>0</v>
      </c>
      <c r="U1144">
        <v>18461.7470526781</v>
      </c>
      <c r="V1144">
        <v>52842.059881597299</v>
      </c>
      <c r="W1144">
        <v>66674.818694946604</v>
      </c>
      <c r="X1144">
        <v>73123.803662521299</v>
      </c>
      <c r="Y1144">
        <v>78576.395072477695</v>
      </c>
      <c r="Z1144">
        <v>91529.0640148776</v>
      </c>
      <c r="AA1144">
        <v>92009.924605585198</v>
      </c>
      <c r="AB1144">
        <v>70628.500202850395</v>
      </c>
      <c r="AC1144">
        <v>39254.388399808799</v>
      </c>
      <c r="AD1144">
        <v>21614.699632255401</v>
      </c>
      <c r="AE1144">
        <v>7926.2516253602298</v>
      </c>
      <c r="AF1144">
        <v>3758.0095350215802</v>
      </c>
      <c r="AG1144">
        <v>4357.6005584014201</v>
      </c>
      <c r="AH1144">
        <v>5652.31850115417</v>
      </c>
      <c r="AI1144">
        <v>4849.2233588957797</v>
      </c>
      <c r="AJ1144">
        <v>11636.084558279101</v>
      </c>
      <c r="AK1144">
        <v>12961.368846371601</v>
      </c>
      <c r="AL1144">
        <v>10286.6916180223</v>
      </c>
      <c r="AM1144">
        <v>7753.5251677746201</v>
      </c>
      <c r="AN1144">
        <v>4508.6722974948998</v>
      </c>
      <c r="AO1144">
        <v>4811.1218130371899</v>
      </c>
      <c r="AP1144">
        <v>2191.1828396685601</v>
      </c>
      <c r="AQ1144">
        <v>2101.18568711537</v>
      </c>
      <c r="AR1144">
        <v>2824.1271934636502</v>
      </c>
      <c r="AS1144">
        <v>3117.6215337630701</v>
      </c>
      <c r="AT1144">
        <v>3361.5616364160701</v>
      </c>
      <c r="AU1144">
        <v>3494.9488226411199</v>
      </c>
      <c r="AV1144">
        <v>4689.9147452196103</v>
      </c>
      <c r="AW1144">
        <v>2934.7293396229802</v>
      </c>
      <c r="AX1144">
        <v>2430.9220762909599</v>
      </c>
      <c r="AY1144">
        <v>1876.0845708920599</v>
      </c>
      <c r="AZ1144">
        <v>722.87986099424597</v>
      </c>
      <c r="BA1144">
        <v>682.09621710593694</v>
      </c>
      <c r="BB1144">
        <v>641.15412679077895</v>
      </c>
      <c r="BC1144">
        <v>680.581134419504</v>
      </c>
      <c r="BD1144">
        <v>643.47122538792905</v>
      </c>
      <c r="BE1144">
        <v>763.40296884517898</v>
      </c>
      <c r="BF1144">
        <v>624.88498081844398</v>
      </c>
      <c r="BG1144">
        <v>619.30458541749999</v>
      </c>
      <c r="BH1144">
        <v>608.45934768838197</v>
      </c>
      <c r="BI1144">
        <v>614.42788307105695</v>
      </c>
      <c r="BJ1144">
        <v>620.96539800367498</v>
      </c>
      <c r="BK1144">
        <v>678.87883062513197</v>
      </c>
      <c r="BL1144">
        <v>579.56975176327103</v>
      </c>
      <c r="BM1144">
        <v>577.55953901958503</v>
      </c>
      <c r="BN1144">
        <v>675.14811190850105</v>
      </c>
      <c r="BO1144">
        <v>2467.35441271131</v>
      </c>
      <c r="BP1144">
        <v>672.24210970855904</v>
      </c>
      <c r="BQ1144">
        <v>627.08434952777202</v>
      </c>
      <c r="BR1144">
        <v>789.42381687858006</v>
      </c>
      <c r="BS1144">
        <v>672.99011265297895</v>
      </c>
      <c r="BT1144">
        <v>741.91835396732802</v>
      </c>
      <c r="BU1144">
        <v>676.80249697658098</v>
      </c>
      <c r="BV1144">
        <v>867.73256427399201</v>
      </c>
      <c r="BW1144">
        <v>870.52051354629896</v>
      </c>
      <c r="BX1144">
        <v>350.13949561458202</v>
      </c>
      <c r="BY1144">
        <v>301.80481782440501</v>
      </c>
      <c r="BZ1144">
        <v>313.28592878584698</v>
      </c>
      <c r="CA1144">
        <v>303.79386569165501</v>
      </c>
      <c r="CB1144">
        <v>299.221683051779</v>
      </c>
      <c r="CC1144">
        <v>301.74437413718903</v>
      </c>
      <c r="CD1144">
        <v>267.76211173043498</v>
      </c>
    </row>
    <row r="1145" spans="1:82" x14ac:dyDescent="0.25">
      <c r="A1145">
        <v>274.686248331108</v>
      </c>
      <c r="B1145">
        <v>328.02238207632303</v>
      </c>
      <c r="C1145">
        <v>349.849535119265</v>
      </c>
      <c r="D1145">
        <v>378.36039600559798</v>
      </c>
      <c r="E1145">
        <v>390.26671519606202</v>
      </c>
      <c r="F1145">
        <v>429.68063286938798</v>
      </c>
      <c r="G1145">
        <v>465.67184360106</v>
      </c>
      <c r="H1145">
        <v>509.23271476079901</v>
      </c>
      <c r="I1145">
        <v>589.59923357031403</v>
      </c>
      <c r="J1145">
        <v>683.90583069315596</v>
      </c>
      <c r="K1145">
        <v>848.26076845373996</v>
      </c>
      <c r="L1145">
        <v>1359.0120036588701</v>
      </c>
      <c r="M1145">
        <v>45525.015492149098</v>
      </c>
      <c r="N1145">
        <v>9396.8211935861</v>
      </c>
      <c r="O1145">
        <v>55104.448109963203</v>
      </c>
      <c r="P1145">
        <v>28492.391072852599</v>
      </c>
      <c r="Q1145">
        <v>31796.9369167722</v>
      </c>
      <c r="R1145">
        <v>31275.763384804501</v>
      </c>
      <c r="S1145">
        <v>0</v>
      </c>
      <c r="T1145">
        <v>0</v>
      </c>
      <c r="U1145">
        <v>18461.7470526781</v>
      </c>
      <c r="V1145">
        <v>57393.965424950198</v>
      </c>
      <c r="W1145">
        <v>72421.058971929495</v>
      </c>
      <c r="X1145">
        <v>79421.300703667395</v>
      </c>
      <c r="Y1145">
        <v>79738.243734183401</v>
      </c>
      <c r="Z1145">
        <v>92746.813870167302</v>
      </c>
      <c r="AA1145">
        <v>92970.212348657806</v>
      </c>
      <c r="AB1145">
        <v>75999.316473666506</v>
      </c>
      <c r="AC1145">
        <v>39455.113972275001</v>
      </c>
      <c r="AD1145">
        <v>21751.1773561464</v>
      </c>
      <c r="AE1145">
        <v>7977.6832910641597</v>
      </c>
      <c r="AF1145">
        <v>3703.1691920785502</v>
      </c>
      <c r="AG1145">
        <v>4465.5687322584999</v>
      </c>
      <c r="AH1145">
        <v>5459.0684058874303</v>
      </c>
      <c r="AI1145">
        <v>4981.3360272375203</v>
      </c>
      <c r="AJ1145">
        <v>12024.429028414001</v>
      </c>
      <c r="AK1145">
        <v>12288.8514825578</v>
      </c>
      <c r="AL1145">
        <v>9724.0036068742902</v>
      </c>
      <c r="AM1145">
        <v>7649.3897426154099</v>
      </c>
      <c r="AN1145">
        <v>4529.7178579866504</v>
      </c>
      <c r="AO1145">
        <v>4594.1268977261198</v>
      </c>
      <c r="AP1145">
        <v>2249.5595066604301</v>
      </c>
      <c r="AQ1145">
        <v>2047.15819316541</v>
      </c>
      <c r="AR1145">
        <v>2918.8082632006899</v>
      </c>
      <c r="AS1145">
        <v>3234.5652316887099</v>
      </c>
      <c r="AT1145">
        <v>3492.3919659277499</v>
      </c>
      <c r="AU1145">
        <v>3655.124270325</v>
      </c>
      <c r="AV1145">
        <v>4893.2386481417898</v>
      </c>
      <c r="AW1145">
        <v>2840.5268431490899</v>
      </c>
      <c r="AX1145">
        <v>2356.7366727577601</v>
      </c>
      <c r="AY1145">
        <v>1896.8115240959801</v>
      </c>
      <c r="AZ1145">
        <v>717.64410861104602</v>
      </c>
      <c r="BA1145">
        <v>676.016485609249</v>
      </c>
      <c r="BB1145">
        <v>638.24263220397802</v>
      </c>
      <c r="BC1145">
        <v>673.23246796342301</v>
      </c>
      <c r="BD1145">
        <v>640.37712201388695</v>
      </c>
      <c r="BE1145">
        <v>776.08016811571395</v>
      </c>
      <c r="BF1145">
        <v>629.00960272902</v>
      </c>
      <c r="BG1145">
        <v>609.46800541818095</v>
      </c>
      <c r="BH1145">
        <v>614.274503544617</v>
      </c>
      <c r="BI1145">
        <v>619.14970514813695</v>
      </c>
      <c r="BJ1145">
        <v>620.66955407056003</v>
      </c>
      <c r="BK1145">
        <v>690.12559179844698</v>
      </c>
      <c r="BL1145">
        <v>583.29586853841499</v>
      </c>
      <c r="BM1145">
        <v>567.76950036287099</v>
      </c>
      <c r="BN1145">
        <v>661.77398031624398</v>
      </c>
      <c r="BO1145">
        <v>2483.5523548263</v>
      </c>
      <c r="BP1145">
        <v>663.98018856875603</v>
      </c>
      <c r="BQ1145">
        <v>618.07407780061499</v>
      </c>
      <c r="BR1145">
        <v>776.52615334296604</v>
      </c>
      <c r="BS1145">
        <v>663.15391788362001</v>
      </c>
      <c r="BT1145">
        <v>723.29765348782803</v>
      </c>
      <c r="BU1145">
        <v>658.24575631556195</v>
      </c>
      <c r="BV1145">
        <v>851.33444560746295</v>
      </c>
      <c r="BW1145">
        <v>853.539299972859</v>
      </c>
      <c r="BX1145">
        <v>347.11519147378999</v>
      </c>
      <c r="BY1145">
        <v>301.80481782440501</v>
      </c>
      <c r="BZ1145">
        <v>313.28592878584698</v>
      </c>
      <c r="CA1145">
        <v>303.79386569165501</v>
      </c>
      <c r="CB1145">
        <v>299.221683051779</v>
      </c>
      <c r="CC1145">
        <v>301.74437413718903</v>
      </c>
      <c r="CD1145">
        <v>267.76211173043498</v>
      </c>
    </row>
    <row r="1146" spans="1:82" x14ac:dyDescent="0.25">
      <c r="A1146">
        <v>274.92656875834399</v>
      </c>
      <c r="B1146">
        <v>324.46400417748299</v>
      </c>
      <c r="C1146">
        <v>344.89503835023697</v>
      </c>
      <c r="D1146">
        <v>373.28837342849999</v>
      </c>
      <c r="E1146">
        <v>384.35655194622097</v>
      </c>
      <c r="F1146">
        <v>421.551167459601</v>
      </c>
      <c r="G1146">
        <v>456.55984307072799</v>
      </c>
      <c r="H1146">
        <v>498.59663827892001</v>
      </c>
      <c r="I1146">
        <v>574.03126885276902</v>
      </c>
      <c r="J1146">
        <v>666.59441055092304</v>
      </c>
      <c r="K1146">
        <v>821.33455082376997</v>
      </c>
      <c r="L1146">
        <v>1324.3059341529399</v>
      </c>
      <c r="M1146">
        <v>46660.515344459403</v>
      </c>
      <c r="N1146">
        <v>9108.3143773721295</v>
      </c>
      <c r="O1146">
        <v>53362.542672287098</v>
      </c>
      <c r="P1146">
        <v>29181.1614933085</v>
      </c>
      <c r="Q1146">
        <v>32570.781940660199</v>
      </c>
      <c r="R1146">
        <v>32033.641811951798</v>
      </c>
      <c r="S1146">
        <v>0</v>
      </c>
      <c r="T1146">
        <v>0</v>
      </c>
      <c r="U1146">
        <v>18461.7470526781</v>
      </c>
      <c r="V1146">
        <v>54966.415739541502</v>
      </c>
      <c r="W1146">
        <v>69346.888693791901</v>
      </c>
      <c r="X1146">
        <v>76044.1407311082</v>
      </c>
      <c r="Y1146">
        <v>81670.979662096695</v>
      </c>
      <c r="Z1146">
        <v>94991.422145173798</v>
      </c>
      <c r="AA1146">
        <v>95210.199071738403</v>
      </c>
      <c r="AB1146">
        <v>72763.843113398005</v>
      </c>
      <c r="AC1146">
        <v>40378.5286172743</v>
      </c>
      <c r="AD1146">
        <v>22259.540651179599</v>
      </c>
      <c r="AE1146">
        <v>8157.7570236990596</v>
      </c>
      <c r="AF1146">
        <v>3773.3991895686299</v>
      </c>
      <c r="AG1146">
        <v>4310.2704001882103</v>
      </c>
      <c r="AH1146">
        <v>5559.8623260470304</v>
      </c>
      <c r="AI1146">
        <v>4812.3513182271499</v>
      </c>
      <c r="AJ1146">
        <v>11552.6618652205</v>
      </c>
      <c r="AK1146">
        <v>12563.543823792799</v>
      </c>
      <c r="AL1146">
        <v>9939.6388645049701</v>
      </c>
      <c r="AM1146">
        <v>7371.06051193638</v>
      </c>
      <c r="AN1146">
        <v>4386.2243796287203</v>
      </c>
      <c r="AO1146">
        <v>4459.1453357943901</v>
      </c>
      <c r="AP1146">
        <v>2209.1366137532</v>
      </c>
      <c r="AQ1146">
        <v>2108.6750387400998</v>
      </c>
      <c r="AR1146">
        <v>2848.8643632732901</v>
      </c>
      <c r="AS1146">
        <v>3149.9025670393698</v>
      </c>
      <c r="AT1146">
        <v>3395.7092944885499</v>
      </c>
      <c r="AU1146">
        <v>3545.6549421616</v>
      </c>
      <c r="AV1146">
        <v>4735.3085828101202</v>
      </c>
      <c r="AW1146">
        <v>2905.3627846106401</v>
      </c>
      <c r="AX1146">
        <v>2415.88565864981</v>
      </c>
      <c r="AY1146">
        <v>1858.62958231176</v>
      </c>
      <c r="AZ1146">
        <v>724.79743923044998</v>
      </c>
      <c r="BA1146">
        <v>681.95776100704802</v>
      </c>
      <c r="BB1146">
        <v>643.81759152762902</v>
      </c>
      <c r="BC1146">
        <v>678.12735090919602</v>
      </c>
      <c r="BD1146">
        <v>655.15849404957896</v>
      </c>
      <c r="BE1146">
        <v>772.43289710684701</v>
      </c>
      <c r="BF1146">
        <v>630.51815639347001</v>
      </c>
      <c r="BG1146">
        <v>625.48396940585599</v>
      </c>
      <c r="BH1146">
        <v>613.92408537117797</v>
      </c>
      <c r="BI1146">
        <v>617.98734539345105</v>
      </c>
      <c r="BJ1146">
        <v>619.48162380140195</v>
      </c>
      <c r="BK1146">
        <v>684.153450884991</v>
      </c>
      <c r="BL1146">
        <v>581.95317443219994</v>
      </c>
      <c r="BM1146">
        <v>565.81961577273398</v>
      </c>
      <c r="BN1146">
        <v>654.23707314766796</v>
      </c>
      <c r="BO1146">
        <v>2533.0364147699402</v>
      </c>
      <c r="BP1146">
        <v>673.19157630303903</v>
      </c>
      <c r="BQ1146">
        <v>626.33473187827201</v>
      </c>
      <c r="BR1146">
        <v>785.34477364033796</v>
      </c>
      <c r="BS1146">
        <v>669.239285773078</v>
      </c>
      <c r="BT1146">
        <v>712.44779221456804</v>
      </c>
      <c r="BU1146">
        <v>643.57183402400403</v>
      </c>
      <c r="BV1146">
        <v>829.41865485186099</v>
      </c>
      <c r="BW1146">
        <v>835.06020742695705</v>
      </c>
      <c r="BX1146">
        <v>348.22744179415099</v>
      </c>
      <c r="BY1146">
        <v>303.14438002692202</v>
      </c>
      <c r="BZ1146">
        <v>312.27768377736601</v>
      </c>
      <c r="CA1146">
        <v>304.19683336439999</v>
      </c>
      <c r="CB1146">
        <v>298.74534785541601</v>
      </c>
      <c r="CC1146">
        <v>301.95911205541699</v>
      </c>
      <c r="CD1146">
        <v>271.73534430400599</v>
      </c>
    </row>
    <row r="1147" spans="1:82" x14ac:dyDescent="0.25">
      <c r="A1147">
        <v>275.16688918557998</v>
      </c>
      <c r="B1147">
        <v>321.96402536992201</v>
      </c>
      <c r="C1147">
        <v>343.07850503811898</v>
      </c>
      <c r="D1147">
        <v>365.77441042570098</v>
      </c>
      <c r="E1147">
        <v>375.00624953909198</v>
      </c>
      <c r="F1147">
        <v>411.47454464794998</v>
      </c>
      <c r="G1147">
        <v>443.61382918577101</v>
      </c>
      <c r="H1147">
        <v>486.17083620652198</v>
      </c>
      <c r="I1147">
        <v>561.33984707486502</v>
      </c>
      <c r="J1147">
        <v>649.44265240165396</v>
      </c>
      <c r="K1147">
        <v>808.36590150575603</v>
      </c>
      <c r="L1147">
        <v>1360.18073023285</v>
      </c>
      <c r="M1147">
        <v>47821.921975590398</v>
      </c>
      <c r="N1147">
        <v>9053.3600178895595</v>
      </c>
      <c r="O1147">
        <v>53290.686364158799</v>
      </c>
      <c r="P1147">
        <v>28639.8436668828</v>
      </c>
      <c r="Q1147">
        <v>31867.932821498402</v>
      </c>
      <c r="R1147">
        <v>31223.3395988913</v>
      </c>
      <c r="S1147">
        <v>0</v>
      </c>
      <c r="T1147">
        <v>0</v>
      </c>
      <c r="U1147">
        <v>18461.7470526781</v>
      </c>
      <c r="V1147">
        <v>53366.806436690102</v>
      </c>
      <c r="W1147">
        <v>66721.579414328007</v>
      </c>
      <c r="X1147">
        <v>72970.450730719094</v>
      </c>
      <c r="Y1147">
        <v>78449.9472834638</v>
      </c>
      <c r="Z1147">
        <v>90981.239549924896</v>
      </c>
      <c r="AA1147">
        <v>91123.981506175594</v>
      </c>
      <c r="AB1147">
        <v>69407.469783391003</v>
      </c>
      <c r="AC1147">
        <v>38685.289788907103</v>
      </c>
      <c r="AD1147">
        <v>21366.425569947602</v>
      </c>
      <c r="AE1147">
        <v>7882.7115339120201</v>
      </c>
      <c r="AF1147">
        <v>3678.3813883145699</v>
      </c>
      <c r="AG1147">
        <v>4177.2352000676001</v>
      </c>
      <c r="AH1147">
        <v>5392.4059287303799</v>
      </c>
      <c r="AI1147">
        <v>4660.4068949029697</v>
      </c>
      <c r="AJ1147">
        <v>11079.837561349001</v>
      </c>
      <c r="AK1147">
        <v>12076.1543522135</v>
      </c>
      <c r="AL1147">
        <v>9564.2645881435092</v>
      </c>
      <c r="AM1147">
        <v>7089.4836085994802</v>
      </c>
      <c r="AN1147">
        <v>4247.4459904638297</v>
      </c>
      <c r="AO1147">
        <v>4325.9138276844697</v>
      </c>
      <c r="AP1147">
        <v>2174.5399853792201</v>
      </c>
      <c r="AQ1147">
        <v>2075.4276765496002</v>
      </c>
      <c r="AR1147">
        <v>2777.6257825107</v>
      </c>
      <c r="AS1147">
        <v>3067.2997556772398</v>
      </c>
      <c r="AT1147">
        <v>3302.6811634763299</v>
      </c>
      <c r="AU1147">
        <v>3438.27684483758</v>
      </c>
      <c r="AV1147">
        <v>4563.7895283052603</v>
      </c>
      <c r="AW1147">
        <v>2819.1163193335301</v>
      </c>
      <c r="AX1147">
        <v>2355.6840500859398</v>
      </c>
      <c r="AY1147">
        <v>1808.4824464820199</v>
      </c>
      <c r="AZ1147">
        <v>723.13380221593604</v>
      </c>
      <c r="BA1147">
        <v>684.12965980477304</v>
      </c>
      <c r="BB1147">
        <v>643.13355509590303</v>
      </c>
      <c r="BC1147">
        <v>673.29860508157105</v>
      </c>
      <c r="BD1147">
        <v>646.29107921772402</v>
      </c>
      <c r="BE1147">
        <v>761.62117718821696</v>
      </c>
      <c r="BF1147">
        <v>625.69343203480798</v>
      </c>
      <c r="BG1147">
        <v>612.556293068846</v>
      </c>
      <c r="BH1147">
        <v>605.29872025136899</v>
      </c>
      <c r="BI1147">
        <v>607.24155074283601</v>
      </c>
      <c r="BJ1147">
        <v>602.70265436975001</v>
      </c>
      <c r="BK1147">
        <v>667.162751784428</v>
      </c>
      <c r="BL1147">
        <v>565.50403334772102</v>
      </c>
      <c r="BM1147">
        <v>555.81679589319697</v>
      </c>
      <c r="BN1147">
        <v>632.74675757773502</v>
      </c>
      <c r="BO1147">
        <v>2440.0603524977</v>
      </c>
      <c r="BP1147">
        <v>656.74767786336804</v>
      </c>
      <c r="BQ1147">
        <v>615.68600954861802</v>
      </c>
      <c r="BR1147">
        <v>766.35632859956195</v>
      </c>
      <c r="BS1147">
        <v>653.96173402245302</v>
      </c>
      <c r="BT1147">
        <v>696.26873619658295</v>
      </c>
      <c r="BU1147">
        <v>630.37453989149799</v>
      </c>
      <c r="BV1147">
        <v>813.52469983192998</v>
      </c>
      <c r="BW1147">
        <v>823.91103040941198</v>
      </c>
      <c r="BX1147">
        <v>345.243459623614</v>
      </c>
      <c r="BY1147">
        <v>300.94381994269997</v>
      </c>
      <c r="BZ1147">
        <v>303.186705903465</v>
      </c>
      <c r="CA1147">
        <v>301.60358995255598</v>
      </c>
      <c r="CB1147">
        <v>289.85651544780001</v>
      </c>
      <c r="CC1147">
        <v>293.42275999268799</v>
      </c>
      <c r="CD1147">
        <v>278.333758063581</v>
      </c>
    </row>
    <row r="1148" spans="1:82" x14ac:dyDescent="0.25">
      <c r="A1148">
        <v>275.40720961281698</v>
      </c>
      <c r="B1148">
        <v>327.74737904994402</v>
      </c>
      <c r="C1148">
        <v>347.75805794679502</v>
      </c>
      <c r="D1148">
        <v>364.71919634872199</v>
      </c>
      <c r="E1148">
        <v>378.07424855057002</v>
      </c>
      <c r="F1148">
        <v>415.75861463421001</v>
      </c>
      <c r="G1148">
        <v>450.81769585029099</v>
      </c>
      <c r="H1148">
        <v>505.34648577442198</v>
      </c>
      <c r="I1148">
        <v>583.09647684873596</v>
      </c>
      <c r="J1148">
        <v>674.86063660868297</v>
      </c>
      <c r="K1148">
        <v>862.67244170653703</v>
      </c>
      <c r="L1148">
        <v>1471.0444747081799</v>
      </c>
      <c r="M1148">
        <v>52588.679121031601</v>
      </c>
      <c r="N1148">
        <v>10224.773004798901</v>
      </c>
      <c r="O1148">
        <v>57661.606982949801</v>
      </c>
      <c r="P1148">
        <v>33082.971548669899</v>
      </c>
      <c r="Q1148">
        <v>37027.735014153099</v>
      </c>
      <c r="R1148">
        <v>36342.5056409713</v>
      </c>
      <c r="S1148">
        <v>0</v>
      </c>
      <c r="T1148">
        <v>0</v>
      </c>
      <c r="U1148">
        <v>19097.0773660552</v>
      </c>
      <c r="V1148">
        <v>61670.274009258399</v>
      </c>
      <c r="W1148">
        <v>73578.253794095406</v>
      </c>
      <c r="X1148">
        <v>79378.121405328202</v>
      </c>
      <c r="Y1148">
        <v>83530.413673417206</v>
      </c>
      <c r="Z1148">
        <v>94130.626632844098</v>
      </c>
      <c r="AA1148">
        <v>93845.324959910606</v>
      </c>
      <c r="AB1148">
        <v>70952.365656145397</v>
      </c>
      <c r="AC1148">
        <v>39559.1789385253</v>
      </c>
      <c r="AD1148">
        <v>21953.275962680302</v>
      </c>
      <c r="AE1148">
        <v>8210.5517940244408</v>
      </c>
      <c r="AF1148">
        <v>3802.3194935081101</v>
      </c>
      <c r="AG1148">
        <v>4253.29967052955</v>
      </c>
      <c r="AH1148">
        <v>5480.3084704234898</v>
      </c>
      <c r="AI1148">
        <v>4739.4664669021404</v>
      </c>
      <c r="AJ1148">
        <v>11189.395293891101</v>
      </c>
      <c r="AK1148">
        <v>12177.4798264778</v>
      </c>
      <c r="AL1148">
        <v>9634.8520559667995</v>
      </c>
      <c r="AM1148">
        <v>7145.3069351736103</v>
      </c>
      <c r="AN1148">
        <v>4275.01116397234</v>
      </c>
      <c r="AO1148">
        <v>4354.1570504371102</v>
      </c>
      <c r="AP1148">
        <v>2171.24806553489</v>
      </c>
      <c r="AQ1148">
        <v>2063.3222765126002</v>
      </c>
      <c r="AR1148">
        <v>2777.0324541525401</v>
      </c>
      <c r="AS1148">
        <v>3067.2744138425101</v>
      </c>
      <c r="AT1148">
        <v>3314.6971038397301</v>
      </c>
      <c r="AU1148">
        <v>3444.2257690896799</v>
      </c>
      <c r="AV1148">
        <v>4570.0444065989304</v>
      </c>
      <c r="AW1148">
        <v>2815.8383398737401</v>
      </c>
      <c r="AX1148">
        <v>2355.9083961470601</v>
      </c>
      <c r="AY1148">
        <v>1790.6762396337999</v>
      </c>
      <c r="AZ1148">
        <v>699.48570280104298</v>
      </c>
      <c r="BA1148">
        <v>660.89365293944195</v>
      </c>
      <c r="BB1148">
        <v>627.61934716394205</v>
      </c>
      <c r="BC1148">
        <v>646.19486895942396</v>
      </c>
      <c r="BD1148">
        <v>615.57283347130101</v>
      </c>
      <c r="BE1148">
        <v>731.77623816109804</v>
      </c>
      <c r="BF1148">
        <v>594.50366723001196</v>
      </c>
      <c r="BG1148">
        <v>585.32530887345899</v>
      </c>
      <c r="BH1148">
        <v>578.04947878741996</v>
      </c>
      <c r="BI1148">
        <v>580.76057793330199</v>
      </c>
      <c r="BJ1148">
        <v>578.53405717439398</v>
      </c>
      <c r="BK1148">
        <v>642.83792923847398</v>
      </c>
      <c r="BL1148">
        <v>544.152176390097</v>
      </c>
      <c r="BM1148">
        <v>541.67654069221805</v>
      </c>
      <c r="BN1148">
        <v>618.76480834433403</v>
      </c>
      <c r="BO1148">
        <v>2492.2811391175701</v>
      </c>
      <c r="BP1148">
        <v>651.29767589684002</v>
      </c>
      <c r="BQ1148">
        <v>605.82597411117797</v>
      </c>
      <c r="BR1148">
        <v>760.37528231983504</v>
      </c>
      <c r="BS1148">
        <v>645.64720123222298</v>
      </c>
      <c r="BT1148">
        <v>684.92723159422997</v>
      </c>
      <c r="BU1148">
        <v>621.42676196799096</v>
      </c>
      <c r="BV1148">
        <v>813.20994255218898</v>
      </c>
      <c r="BW1148">
        <v>828.81012779617595</v>
      </c>
      <c r="BX1148">
        <v>341.11997548055598</v>
      </c>
      <c r="BY1148">
        <v>299.11747568949301</v>
      </c>
      <c r="BZ1148">
        <v>290.00922385947098</v>
      </c>
      <c r="CA1148">
        <v>296.85160173919297</v>
      </c>
      <c r="CB1148">
        <v>283.33137900532302</v>
      </c>
      <c r="CC1148">
        <v>285.95490163755102</v>
      </c>
      <c r="CD1148">
        <v>279.48141846174798</v>
      </c>
    </row>
    <row r="1149" spans="1:82" x14ac:dyDescent="0.25">
      <c r="A1149">
        <v>275.64753004005303</v>
      </c>
      <c r="B1149">
        <v>334.210400469239</v>
      </c>
      <c r="C1149">
        <v>354.43652039550398</v>
      </c>
      <c r="D1149">
        <v>376.362100670838</v>
      </c>
      <c r="E1149">
        <v>389.89132005049998</v>
      </c>
      <c r="F1149">
        <v>431.52547607724301</v>
      </c>
      <c r="G1149">
        <v>468.43725303157902</v>
      </c>
      <c r="H1149">
        <v>532.47158762292599</v>
      </c>
      <c r="I1149">
        <v>613.39944389939797</v>
      </c>
      <c r="J1149">
        <v>709.25013029082197</v>
      </c>
      <c r="K1149">
        <v>923.58373889546897</v>
      </c>
      <c r="L1149">
        <v>1547.9894927866501</v>
      </c>
      <c r="M1149">
        <v>54095.9789781789</v>
      </c>
      <c r="N1149">
        <v>11444.588062720401</v>
      </c>
      <c r="O1149">
        <v>59933.098695087101</v>
      </c>
      <c r="P1149">
        <v>38176.641807188498</v>
      </c>
      <c r="Q1149">
        <v>40670.651262083302</v>
      </c>
      <c r="R1149">
        <v>42051.748672598696</v>
      </c>
      <c r="S1149">
        <v>0</v>
      </c>
      <c r="T1149">
        <v>0</v>
      </c>
      <c r="U1149">
        <v>21448.597202735698</v>
      </c>
      <c r="V1149">
        <v>71355.761014219504</v>
      </c>
      <c r="W1149">
        <v>82479.867976382404</v>
      </c>
      <c r="X1149">
        <v>88293.510546525897</v>
      </c>
      <c r="Y1149">
        <v>89907.016785884305</v>
      </c>
      <c r="Z1149">
        <v>102016.36462468099</v>
      </c>
      <c r="AA1149">
        <v>102333.36165041701</v>
      </c>
      <c r="AB1149">
        <v>77242.5509302563</v>
      </c>
      <c r="AC1149">
        <v>43313.551407179402</v>
      </c>
      <c r="AD1149">
        <v>24466.326809407699</v>
      </c>
      <c r="AE1149">
        <v>9513.9466130859892</v>
      </c>
      <c r="AF1149">
        <v>4069.83503888214</v>
      </c>
      <c r="AG1149">
        <v>4367.27382074661</v>
      </c>
      <c r="AH1149">
        <v>5605.9932588784104</v>
      </c>
      <c r="AI1149">
        <v>4785.7741222132399</v>
      </c>
      <c r="AJ1149">
        <v>11338.196541206</v>
      </c>
      <c r="AK1149">
        <v>12303.819917606301</v>
      </c>
      <c r="AL1149">
        <v>9708.3340154076395</v>
      </c>
      <c r="AM1149">
        <v>7204.9455124339202</v>
      </c>
      <c r="AN1149">
        <v>4279.4297712201796</v>
      </c>
      <c r="AO1149">
        <v>4344.5727951310701</v>
      </c>
      <c r="AP1149">
        <v>2119.6630471674698</v>
      </c>
      <c r="AQ1149">
        <v>2029.9028660608001</v>
      </c>
      <c r="AR1149">
        <v>2720.7102630856998</v>
      </c>
      <c r="AS1149">
        <v>2991.0644504008401</v>
      </c>
      <c r="AT1149">
        <v>3238.4820430419099</v>
      </c>
      <c r="AU1149">
        <v>3368.5920186161802</v>
      </c>
      <c r="AV1149">
        <v>4534.3613824733202</v>
      </c>
      <c r="AW1149">
        <v>2776.0208425386199</v>
      </c>
      <c r="AX1149">
        <v>2325.10825099465</v>
      </c>
      <c r="AY1149">
        <v>1772.3081798041501</v>
      </c>
      <c r="AZ1149">
        <v>676.13934837499301</v>
      </c>
      <c r="BA1149">
        <v>639.08757110354202</v>
      </c>
      <c r="BB1149">
        <v>611.46812499534599</v>
      </c>
      <c r="BC1149">
        <v>624.101570721396</v>
      </c>
      <c r="BD1149">
        <v>590.68433683116405</v>
      </c>
      <c r="BE1149">
        <v>713.31226295449198</v>
      </c>
      <c r="BF1149">
        <v>575.22867042001099</v>
      </c>
      <c r="BG1149">
        <v>568.91696052162695</v>
      </c>
      <c r="BH1149">
        <v>560.27637671629998</v>
      </c>
      <c r="BI1149">
        <v>565.68943183063595</v>
      </c>
      <c r="BJ1149">
        <v>561.37276283482799</v>
      </c>
      <c r="BK1149">
        <v>634.84623722400795</v>
      </c>
      <c r="BL1149">
        <v>532.64559440833796</v>
      </c>
      <c r="BM1149">
        <v>539.61566837529301</v>
      </c>
      <c r="BN1149">
        <v>610.70684646545897</v>
      </c>
      <c r="BO1149">
        <v>2553.1256923701899</v>
      </c>
      <c r="BP1149">
        <v>646.01490871147098</v>
      </c>
      <c r="BQ1149">
        <v>591.96051024559301</v>
      </c>
      <c r="BR1149">
        <v>753.47932647405696</v>
      </c>
      <c r="BS1149">
        <v>634.88913145063702</v>
      </c>
      <c r="BT1149">
        <v>670.77439860887898</v>
      </c>
      <c r="BU1149">
        <v>609.87569418976102</v>
      </c>
      <c r="BV1149">
        <v>844.61875002649197</v>
      </c>
      <c r="BW1149">
        <v>879.72788887583204</v>
      </c>
      <c r="BX1149">
        <v>334.096928754614</v>
      </c>
      <c r="BY1149">
        <v>288.95949997981899</v>
      </c>
      <c r="BZ1149">
        <v>283.08498392467601</v>
      </c>
      <c r="CA1149">
        <v>293.734232262033</v>
      </c>
      <c r="CB1149">
        <v>279.35455160976102</v>
      </c>
      <c r="CC1149">
        <v>279.69265523016003</v>
      </c>
      <c r="CD1149">
        <v>278.24020686072902</v>
      </c>
    </row>
    <row r="1150" spans="1:82" x14ac:dyDescent="0.25">
      <c r="A1150">
        <v>275.88785046728901</v>
      </c>
      <c r="B1150">
        <v>342.787866768801</v>
      </c>
      <c r="C1150">
        <v>364.29869142469198</v>
      </c>
      <c r="D1150">
        <v>390.647786870044</v>
      </c>
      <c r="E1150">
        <v>409.34878382644899</v>
      </c>
      <c r="F1150">
        <v>449.94072783414299</v>
      </c>
      <c r="G1150">
        <v>486.39665556126602</v>
      </c>
      <c r="H1150">
        <v>553.74322382217804</v>
      </c>
      <c r="I1150">
        <v>637.05067403294095</v>
      </c>
      <c r="J1150">
        <v>726.75636657427594</v>
      </c>
      <c r="K1150">
        <v>959.50682056996402</v>
      </c>
      <c r="L1150">
        <v>1566.34203790878</v>
      </c>
      <c r="M1150">
        <v>50194.887705713198</v>
      </c>
      <c r="N1150">
        <v>12426.6256803008</v>
      </c>
      <c r="O1150">
        <v>53264.136754919098</v>
      </c>
      <c r="P1150">
        <v>40220.239942826804</v>
      </c>
      <c r="Q1150">
        <v>42448.831239296604</v>
      </c>
      <c r="R1150">
        <v>46874.699051444397</v>
      </c>
      <c r="S1150">
        <v>0</v>
      </c>
      <c r="T1150">
        <v>0</v>
      </c>
      <c r="U1150">
        <v>25304.318492417598</v>
      </c>
      <c r="V1150">
        <v>80950.623633524898</v>
      </c>
      <c r="W1150">
        <v>91406.303560539905</v>
      </c>
      <c r="X1150">
        <v>93860.581077078794</v>
      </c>
      <c r="Y1150">
        <v>92919.377585779104</v>
      </c>
      <c r="Z1150">
        <v>102824.894102276</v>
      </c>
      <c r="AA1150">
        <v>106602.200816194</v>
      </c>
      <c r="AB1150">
        <v>83342.064319924801</v>
      </c>
      <c r="AC1150">
        <v>48516.822171061896</v>
      </c>
      <c r="AD1150">
        <v>28605.019848191401</v>
      </c>
      <c r="AE1150">
        <v>11518.8446484785</v>
      </c>
      <c r="AF1150">
        <v>4544.9632387377496</v>
      </c>
      <c r="AG1150">
        <v>4465.8818893671296</v>
      </c>
      <c r="AH1150">
        <v>5676.4345049466301</v>
      </c>
      <c r="AI1150">
        <v>4397.7902013924404</v>
      </c>
      <c r="AJ1150">
        <v>10520.7053575476</v>
      </c>
      <c r="AK1150">
        <v>11540.832896275</v>
      </c>
      <c r="AL1150">
        <v>9009.2023674344891</v>
      </c>
      <c r="AM1150">
        <v>6781.4564898001599</v>
      </c>
      <c r="AN1150">
        <v>3934.6084494350698</v>
      </c>
      <c r="AO1150">
        <v>3957.8931846707901</v>
      </c>
      <c r="AP1150">
        <v>1942.9976354620601</v>
      </c>
      <c r="AQ1150">
        <v>1870.1173808180299</v>
      </c>
      <c r="AR1150">
        <v>2441.6896833276401</v>
      </c>
      <c r="AS1150">
        <v>2688.72900602455</v>
      </c>
      <c r="AT1150">
        <v>2878.71587178645</v>
      </c>
      <c r="AU1150">
        <v>2970.5217265411702</v>
      </c>
      <c r="AV1150">
        <v>4225.3117579742502</v>
      </c>
      <c r="AW1150">
        <v>2587.3978855340301</v>
      </c>
      <c r="AX1150">
        <v>2191.34436206586</v>
      </c>
      <c r="AY1150">
        <v>1721.35737324047</v>
      </c>
      <c r="AZ1150">
        <v>658.39258539978505</v>
      </c>
      <c r="BA1150">
        <v>614.88940232461096</v>
      </c>
      <c r="BB1150">
        <v>595.129541480802</v>
      </c>
      <c r="BC1150">
        <v>597.534077349006</v>
      </c>
      <c r="BD1150">
        <v>571.25504648598996</v>
      </c>
      <c r="BE1150">
        <v>692.76095729261999</v>
      </c>
      <c r="BF1150">
        <v>563.393395903552</v>
      </c>
      <c r="BG1150">
        <v>552.87688908617201</v>
      </c>
      <c r="BH1150">
        <v>543.944646505538</v>
      </c>
      <c r="BI1150">
        <v>545.84167887399997</v>
      </c>
      <c r="BJ1150">
        <v>542.27935065826705</v>
      </c>
      <c r="BK1150">
        <v>624.94110146593505</v>
      </c>
      <c r="BL1150">
        <v>522.24584360704796</v>
      </c>
      <c r="BM1150">
        <v>533.05760585417499</v>
      </c>
      <c r="BN1150">
        <v>603.87553763322796</v>
      </c>
      <c r="BO1150">
        <v>2327.6347246701998</v>
      </c>
      <c r="BP1150">
        <v>634.50683700783998</v>
      </c>
      <c r="BQ1150">
        <v>575.31951972106197</v>
      </c>
      <c r="BR1150">
        <v>722.82872899028098</v>
      </c>
      <c r="BS1150">
        <v>608.58359742759205</v>
      </c>
      <c r="BT1150">
        <v>644.069691998709</v>
      </c>
      <c r="BU1150">
        <v>598.56796841102505</v>
      </c>
      <c r="BV1150">
        <v>870.008647340072</v>
      </c>
      <c r="BW1150">
        <v>892.67717554359604</v>
      </c>
      <c r="BX1150">
        <v>329.29076391374599</v>
      </c>
      <c r="BY1150">
        <v>283.89945304807998</v>
      </c>
      <c r="BZ1150">
        <v>280.33999896771201</v>
      </c>
      <c r="CA1150">
        <v>290.06692824185802</v>
      </c>
      <c r="CB1150">
        <v>271.46029084656902</v>
      </c>
      <c r="CC1150">
        <v>272.98536780533698</v>
      </c>
      <c r="CD1150">
        <v>271.59378101170898</v>
      </c>
    </row>
    <row r="1151" spans="1:82" x14ac:dyDescent="0.25">
      <c r="A1151">
        <v>276.12817089452602</v>
      </c>
      <c r="B1151">
        <v>349.946815533738</v>
      </c>
      <c r="C1151">
        <v>373.77496263912798</v>
      </c>
      <c r="D1151">
        <v>398.78897991785499</v>
      </c>
      <c r="E1151">
        <v>422.233971064228</v>
      </c>
      <c r="F1151">
        <v>463.00483148355897</v>
      </c>
      <c r="G1151">
        <v>501.86081843145098</v>
      </c>
      <c r="H1151">
        <v>571.62636651336902</v>
      </c>
      <c r="I1151">
        <v>656.44112640594801</v>
      </c>
      <c r="J1151">
        <v>740.93774589143595</v>
      </c>
      <c r="K1151">
        <v>960.99763890267604</v>
      </c>
      <c r="L1151">
        <v>1559.43099682818</v>
      </c>
      <c r="M1151">
        <v>46414.1211617359</v>
      </c>
      <c r="N1151">
        <v>12211.259686098099</v>
      </c>
      <c r="O1151">
        <v>46251.369825838403</v>
      </c>
      <c r="P1151">
        <v>35887.379107704299</v>
      </c>
      <c r="Q1151">
        <v>38313.0329996418</v>
      </c>
      <c r="R1151">
        <v>43175.577376052002</v>
      </c>
      <c r="S1151">
        <v>0</v>
      </c>
      <c r="T1151">
        <v>0</v>
      </c>
      <c r="U1151">
        <v>24421.196036312998</v>
      </c>
      <c r="V1151">
        <v>76179.272288945096</v>
      </c>
      <c r="W1151">
        <v>83878.972478620301</v>
      </c>
      <c r="X1151">
        <v>86263.207538665694</v>
      </c>
      <c r="Y1151">
        <v>85431.783179972001</v>
      </c>
      <c r="Z1151">
        <v>95332.398431484704</v>
      </c>
      <c r="AA1151">
        <v>103605.35175707701</v>
      </c>
      <c r="AB1151">
        <v>84633.764656210697</v>
      </c>
      <c r="AC1151">
        <v>53247.447266136602</v>
      </c>
      <c r="AD1151">
        <v>32956.7570877982</v>
      </c>
      <c r="AE1151">
        <v>13903.296477441199</v>
      </c>
      <c r="AF1151">
        <v>5057.3381983383497</v>
      </c>
      <c r="AG1151">
        <v>4435.6571410947399</v>
      </c>
      <c r="AH1151">
        <v>5477.3524434349602</v>
      </c>
      <c r="AI1151">
        <v>3770.26558813465</v>
      </c>
      <c r="AJ1151">
        <v>8579.3642222014005</v>
      </c>
      <c r="AK1151">
        <v>9643.8513994225596</v>
      </c>
      <c r="AL1151">
        <v>7356.2331380548203</v>
      </c>
      <c r="AM1151">
        <v>5795.54258561387</v>
      </c>
      <c r="AN1151">
        <v>3302.5168885242501</v>
      </c>
      <c r="AO1151">
        <v>3293.1515477286898</v>
      </c>
      <c r="AP1151">
        <v>1699.8076744739001</v>
      </c>
      <c r="AQ1151">
        <v>1663.27054815834</v>
      </c>
      <c r="AR1151">
        <v>2029.1014106725499</v>
      </c>
      <c r="AS1151">
        <v>2191.1492212386802</v>
      </c>
      <c r="AT1151">
        <v>2349.9254702809899</v>
      </c>
      <c r="AU1151">
        <v>2394.7581886095099</v>
      </c>
      <c r="AV1151">
        <v>3541.0517815334902</v>
      </c>
      <c r="AW1151">
        <v>2273.98748372817</v>
      </c>
      <c r="AX1151">
        <v>1971.19098300613</v>
      </c>
      <c r="AY1151">
        <v>1578.14504480903</v>
      </c>
      <c r="AZ1151">
        <v>639.04220346948296</v>
      </c>
      <c r="BA1151">
        <v>599.67590370980201</v>
      </c>
      <c r="BB1151">
        <v>579.64654007355102</v>
      </c>
      <c r="BC1151">
        <v>577.50281982125398</v>
      </c>
      <c r="BD1151">
        <v>556.93142764860704</v>
      </c>
      <c r="BE1151">
        <v>662.48156204974396</v>
      </c>
      <c r="BF1151">
        <v>551.18637217243395</v>
      </c>
      <c r="BG1151">
        <v>540.88597587265394</v>
      </c>
      <c r="BH1151">
        <v>532.43276152516603</v>
      </c>
      <c r="BI1151">
        <v>537.15570808306302</v>
      </c>
      <c r="BJ1151">
        <v>527.28950167834103</v>
      </c>
      <c r="BK1151">
        <v>609.97604339524798</v>
      </c>
      <c r="BL1151">
        <v>509.06157636975303</v>
      </c>
      <c r="BM1151">
        <v>523.62740556598203</v>
      </c>
      <c r="BN1151">
        <v>594.59883762585901</v>
      </c>
      <c r="BO1151">
        <v>2247.3131761722402</v>
      </c>
      <c r="BP1151">
        <v>620.57639705556403</v>
      </c>
      <c r="BQ1151">
        <v>570.00256432032597</v>
      </c>
      <c r="BR1151">
        <v>697.90932737541004</v>
      </c>
      <c r="BS1151">
        <v>586.32294993072901</v>
      </c>
      <c r="BT1151">
        <v>616.15617184841904</v>
      </c>
      <c r="BU1151">
        <v>591.33848614535202</v>
      </c>
      <c r="BV1151">
        <v>871.94019086661604</v>
      </c>
      <c r="BW1151">
        <v>909.43517119898195</v>
      </c>
      <c r="BX1151">
        <v>328.539818281821</v>
      </c>
      <c r="BY1151">
        <v>282.45390893340402</v>
      </c>
      <c r="BZ1151">
        <v>275.48978170642499</v>
      </c>
      <c r="CA1151">
        <v>281.94184849214298</v>
      </c>
      <c r="CB1151">
        <v>275.905252908259</v>
      </c>
      <c r="CC1151">
        <v>277.15390284313997</v>
      </c>
      <c r="CD1151">
        <v>277.75316104853499</v>
      </c>
    </row>
    <row r="1152" spans="1:82" x14ac:dyDescent="0.25">
      <c r="A1152">
        <v>276.36849132176201</v>
      </c>
      <c r="B1152">
        <v>358.74604123731598</v>
      </c>
      <c r="C1152">
        <v>380.802033704942</v>
      </c>
      <c r="D1152">
        <v>405.76196821425299</v>
      </c>
      <c r="E1152">
        <v>426.31041323641898</v>
      </c>
      <c r="F1152">
        <v>466.66332391022399</v>
      </c>
      <c r="G1152">
        <v>503.76118060175997</v>
      </c>
      <c r="H1152">
        <v>576.93085012267795</v>
      </c>
      <c r="I1152">
        <v>657.15447177005501</v>
      </c>
      <c r="J1152">
        <v>734.77480975958395</v>
      </c>
      <c r="K1152">
        <v>947.65821550038095</v>
      </c>
      <c r="L1152">
        <v>1532.40008296324</v>
      </c>
      <c r="M1152">
        <v>45466.889807314001</v>
      </c>
      <c r="N1152">
        <v>11669.1754980803</v>
      </c>
      <c r="O1152">
        <v>44349.297383166901</v>
      </c>
      <c r="P1152">
        <v>33818.037876926399</v>
      </c>
      <c r="Q1152">
        <v>36126.335994004701</v>
      </c>
      <c r="R1152">
        <v>40556.136301670602</v>
      </c>
      <c r="S1152">
        <v>0</v>
      </c>
      <c r="T1152">
        <v>0</v>
      </c>
      <c r="U1152">
        <v>23582.415028325999</v>
      </c>
      <c r="V1152">
        <v>72333.687322795595</v>
      </c>
      <c r="W1152">
        <v>76689.408068949706</v>
      </c>
      <c r="X1152">
        <v>78000.915858131499</v>
      </c>
      <c r="Y1152">
        <v>74730.410790301801</v>
      </c>
      <c r="Z1152">
        <v>80147.897933029599</v>
      </c>
      <c r="AA1152">
        <v>91538.722914787504</v>
      </c>
      <c r="AB1152">
        <v>77229.202550143702</v>
      </c>
      <c r="AC1152">
        <v>52468.060632537097</v>
      </c>
      <c r="AD1152">
        <v>34070.8424125983</v>
      </c>
      <c r="AE1152">
        <v>15193.3017147056</v>
      </c>
      <c r="AF1152">
        <v>5341.4793368004302</v>
      </c>
      <c r="AG1152">
        <v>4272.1120475539901</v>
      </c>
      <c r="AH1152">
        <v>5109.6416292356998</v>
      </c>
      <c r="AI1152">
        <v>3162.98757700222</v>
      </c>
      <c r="AJ1152">
        <v>6039.2667997708504</v>
      </c>
      <c r="AK1152">
        <v>6822.8057421865897</v>
      </c>
      <c r="AL1152">
        <v>5039.3138247014704</v>
      </c>
      <c r="AM1152">
        <v>4285.5213455797602</v>
      </c>
      <c r="AN1152">
        <v>2543.9927209990101</v>
      </c>
      <c r="AO1152">
        <v>2447.5608927541598</v>
      </c>
      <c r="AP1152">
        <v>1505.63737788914</v>
      </c>
      <c r="AQ1152">
        <v>1460.10977962832</v>
      </c>
      <c r="AR1152">
        <v>1674.4679005860901</v>
      </c>
      <c r="AS1152">
        <v>1761.9242526139601</v>
      </c>
      <c r="AT1152">
        <v>1900.13218118349</v>
      </c>
      <c r="AU1152">
        <v>1956.77764802105</v>
      </c>
      <c r="AV1152">
        <v>2743.1516446626401</v>
      </c>
      <c r="AW1152">
        <v>1948.6234075032</v>
      </c>
      <c r="AX1152">
        <v>1707.20607748256</v>
      </c>
      <c r="AY1152">
        <v>1405.29000990449</v>
      </c>
      <c r="AZ1152">
        <v>626.17820290161899</v>
      </c>
      <c r="BA1152">
        <v>587.66841910215203</v>
      </c>
      <c r="BB1152">
        <v>564.67901308961405</v>
      </c>
      <c r="BC1152">
        <v>571.05211172978204</v>
      </c>
      <c r="BD1152">
        <v>549.19154594318695</v>
      </c>
      <c r="BE1152">
        <v>641.12843802744499</v>
      </c>
      <c r="BF1152">
        <v>542.01562562858305</v>
      </c>
      <c r="BG1152">
        <v>535.45533418080504</v>
      </c>
      <c r="BH1152">
        <v>521.19924382317095</v>
      </c>
      <c r="BI1152">
        <v>531.96359641012998</v>
      </c>
      <c r="BJ1152">
        <v>520.05895724625202</v>
      </c>
      <c r="BK1152">
        <v>589.75242272483104</v>
      </c>
      <c r="BL1152">
        <v>506.09566807487897</v>
      </c>
      <c r="BM1152">
        <v>518.97176599178601</v>
      </c>
      <c r="BN1152">
        <v>570.70732555275697</v>
      </c>
      <c r="BO1152">
        <v>2022.5988739787399</v>
      </c>
      <c r="BP1152">
        <v>602.48698029637399</v>
      </c>
      <c r="BQ1152">
        <v>560.302255217111</v>
      </c>
      <c r="BR1152">
        <v>670.41714691150901</v>
      </c>
      <c r="BS1152">
        <v>571.06977575419296</v>
      </c>
      <c r="BT1152">
        <v>597.35028435075606</v>
      </c>
      <c r="BU1152">
        <v>579.31630744346899</v>
      </c>
      <c r="BV1152">
        <v>849.70742356813901</v>
      </c>
      <c r="BW1152">
        <v>903.49460123956703</v>
      </c>
      <c r="BX1152">
        <v>325.84946241778198</v>
      </c>
      <c r="BY1152">
        <v>286.57799920166701</v>
      </c>
      <c r="BZ1152">
        <v>270.91272808315802</v>
      </c>
      <c r="CA1152">
        <v>281.94184849214298</v>
      </c>
      <c r="CB1152">
        <v>275.905252908259</v>
      </c>
      <c r="CC1152">
        <v>277.15390284313997</v>
      </c>
      <c r="CD1152">
        <v>277.75316104853499</v>
      </c>
    </row>
    <row r="1153" spans="1:82" x14ac:dyDescent="0.25">
      <c r="A1153">
        <v>276.60881174899799</v>
      </c>
      <c r="B1153">
        <v>356.41032194125899</v>
      </c>
      <c r="C1153">
        <v>378.55732768978999</v>
      </c>
      <c r="D1153">
        <v>401.08130635705902</v>
      </c>
      <c r="E1153">
        <v>417.480366711101</v>
      </c>
      <c r="F1153">
        <v>454.48834913887498</v>
      </c>
      <c r="G1153">
        <v>494.267196489215</v>
      </c>
      <c r="H1153">
        <v>560.47640830709497</v>
      </c>
      <c r="I1153">
        <v>634.81181877260497</v>
      </c>
      <c r="J1153">
        <v>709.10527452358997</v>
      </c>
      <c r="K1153">
        <v>911.39037421277703</v>
      </c>
      <c r="L1153">
        <v>1479.3115223156101</v>
      </c>
      <c r="M1153">
        <v>44445.755331503999</v>
      </c>
      <c r="N1153">
        <v>11235.932149598901</v>
      </c>
      <c r="O1153">
        <v>43121.206016133598</v>
      </c>
      <c r="P1153">
        <v>32517.7037209316</v>
      </c>
      <c r="Q1153">
        <v>34791.735649171103</v>
      </c>
      <c r="R1153">
        <v>38893.338455090903</v>
      </c>
      <c r="S1153">
        <v>0</v>
      </c>
      <c r="T1153">
        <v>0</v>
      </c>
      <c r="U1153">
        <v>26903.1959741828</v>
      </c>
      <c r="V1153">
        <v>69403.880950973602</v>
      </c>
      <c r="W1153">
        <v>72637.747980026907</v>
      </c>
      <c r="X1153">
        <v>73450.859929232902</v>
      </c>
      <c r="Y1153">
        <v>70105.481519859793</v>
      </c>
      <c r="Z1153">
        <v>71674.768185389999</v>
      </c>
      <c r="AA1153">
        <v>80666.136470625905</v>
      </c>
      <c r="AB1153">
        <v>68100.836185173903</v>
      </c>
      <c r="AC1153">
        <v>47608.515954260998</v>
      </c>
      <c r="AD1153">
        <v>31710.176832203899</v>
      </c>
      <c r="AE1153">
        <v>14698.131970013201</v>
      </c>
      <c r="AF1153">
        <v>5169.3386498741102</v>
      </c>
      <c r="AG1153">
        <v>3913.2009265350998</v>
      </c>
      <c r="AH1153">
        <v>4572.1383554365902</v>
      </c>
      <c r="AI1153">
        <v>2719.1694018313901</v>
      </c>
      <c r="AJ1153">
        <v>4480.3225543539902</v>
      </c>
      <c r="AK1153">
        <v>4804.6304292759396</v>
      </c>
      <c r="AL1153">
        <v>3644.8326894587799</v>
      </c>
      <c r="AM1153">
        <v>3190.6936560972199</v>
      </c>
      <c r="AN1153">
        <v>2068.25259642831</v>
      </c>
      <c r="AO1153">
        <v>1952.6186993884401</v>
      </c>
      <c r="AP1153">
        <v>1371.4467706568</v>
      </c>
      <c r="AQ1153">
        <v>1326.70068151399</v>
      </c>
      <c r="AR1153">
        <v>1500.34043193192</v>
      </c>
      <c r="AS1153">
        <v>1547.3073843801801</v>
      </c>
      <c r="AT1153">
        <v>1649.2094227764601</v>
      </c>
      <c r="AU1153">
        <v>1719.19118000104</v>
      </c>
      <c r="AV1153">
        <v>2259.2722337287501</v>
      </c>
      <c r="AW1153">
        <v>1714.1860094077699</v>
      </c>
      <c r="AX1153">
        <v>1519.43158145346</v>
      </c>
      <c r="AY1153">
        <v>1278.24704248389</v>
      </c>
      <c r="AZ1153">
        <v>625.95269279994602</v>
      </c>
      <c r="BA1153">
        <v>583.13642760443702</v>
      </c>
      <c r="BB1153">
        <v>559.442032700769</v>
      </c>
      <c r="BC1153">
        <v>569.428964180908</v>
      </c>
      <c r="BD1153">
        <v>548.51710251547604</v>
      </c>
      <c r="BE1153">
        <v>616.25840265493798</v>
      </c>
      <c r="BF1153">
        <v>536.16603200310897</v>
      </c>
      <c r="BG1153">
        <v>531.40723626811405</v>
      </c>
      <c r="BH1153">
        <v>521.31445392339594</v>
      </c>
      <c r="BI1153">
        <v>521.60113102140099</v>
      </c>
      <c r="BJ1153">
        <v>512.67869727733796</v>
      </c>
      <c r="BK1153">
        <v>575.52379554860795</v>
      </c>
      <c r="BL1153">
        <v>498.05169302485399</v>
      </c>
      <c r="BM1153">
        <v>507.56885612245998</v>
      </c>
      <c r="BN1153">
        <v>555.01361683428797</v>
      </c>
      <c r="BO1153">
        <v>1874.5098674778401</v>
      </c>
      <c r="BP1153">
        <v>587.66598153552195</v>
      </c>
      <c r="BQ1153">
        <v>552.91313260276604</v>
      </c>
      <c r="BR1153">
        <v>649.38614131733902</v>
      </c>
      <c r="BS1153">
        <v>559.06600143362402</v>
      </c>
      <c r="BT1153">
        <v>580.13332550011501</v>
      </c>
      <c r="BU1153">
        <v>563.81232205378797</v>
      </c>
      <c r="BV1153">
        <v>818.638584348687</v>
      </c>
      <c r="BW1153">
        <v>867.79990852182198</v>
      </c>
      <c r="BX1153">
        <v>324.93576747230901</v>
      </c>
      <c r="BY1153">
        <v>287.38017355106501</v>
      </c>
      <c r="BZ1153">
        <v>271.138374763608</v>
      </c>
      <c r="CA1153">
        <v>282.51634839311998</v>
      </c>
      <c r="CB1153">
        <v>275.99128945725403</v>
      </c>
      <c r="CC1153">
        <v>277.59937942268402</v>
      </c>
      <c r="CD1153">
        <v>278.58474981564899</v>
      </c>
    </row>
    <row r="1154" spans="1:82" x14ac:dyDescent="0.25">
      <c r="A1154">
        <v>276.849132176235</v>
      </c>
      <c r="B1154">
        <v>344.59259343355302</v>
      </c>
      <c r="C1154">
        <v>363.38882057071203</v>
      </c>
      <c r="D1154">
        <v>378.79883261243799</v>
      </c>
      <c r="E1154">
        <v>403.20998590360102</v>
      </c>
      <c r="F1154">
        <v>438.70202650245</v>
      </c>
      <c r="G1154">
        <v>472.76239506982802</v>
      </c>
      <c r="H1154">
        <v>536.86374902951798</v>
      </c>
      <c r="I1154">
        <v>611.91657376118906</v>
      </c>
      <c r="J1154">
        <v>671.22446972945704</v>
      </c>
      <c r="K1154">
        <v>889.85324434141103</v>
      </c>
      <c r="L1154">
        <v>1425.2364929625201</v>
      </c>
      <c r="M1154">
        <v>42936.983238007502</v>
      </c>
      <c r="N1154">
        <v>10842.3341706459</v>
      </c>
      <c r="O1154">
        <v>41487.245697542399</v>
      </c>
      <c r="P1154">
        <v>31148.817355956398</v>
      </c>
      <c r="Q1154">
        <v>33293.343134086397</v>
      </c>
      <c r="R1154">
        <v>37184.469781017498</v>
      </c>
      <c r="S1154">
        <v>0</v>
      </c>
      <c r="T1154">
        <v>0</v>
      </c>
      <c r="U1154">
        <v>26903.1959741828</v>
      </c>
      <c r="V1154">
        <v>66088.982462772605</v>
      </c>
      <c r="W1154">
        <v>68962.248323047301</v>
      </c>
      <c r="X1154">
        <v>69652.820245988303</v>
      </c>
      <c r="Y1154">
        <v>66537.335508145799</v>
      </c>
      <c r="Z1154">
        <v>67230.439509889606</v>
      </c>
      <c r="AA1154">
        <v>74920.966627033704</v>
      </c>
      <c r="AB1154">
        <v>62317.626984352399</v>
      </c>
      <c r="AC1154">
        <v>44158.445740901501</v>
      </c>
      <c r="AD1154">
        <v>29657.6606583383</v>
      </c>
      <c r="AE1154">
        <v>13872.635451247699</v>
      </c>
      <c r="AF1154">
        <v>4851.39305551092</v>
      </c>
      <c r="AG1154">
        <v>3537.7787538296898</v>
      </c>
      <c r="AH1154">
        <v>4134.3097634016003</v>
      </c>
      <c r="AI1154">
        <v>2468.18556269089</v>
      </c>
      <c r="AJ1154">
        <v>3814.5882256263699</v>
      </c>
      <c r="AK1154">
        <v>3869.8632012553398</v>
      </c>
      <c r="AL1154">
        <v>2997.1326665075899</v>
      </c>
      <c r="AM1154">
        <v>2626.8631376949502</v>
      </c>
      <c r="AN1154">
        <v>1806.11794430696</v>
      </c>
      <c r="AO1154">
        <v>1734.8387395172599</v>
      </c>
      <c r="AP1154">
        <v>1299.24382056318</v>
      </c>
      <c r="AQ1154">
        <v>1259.65608184793</v>
      </c>
      <c r="AR1154">
        <v>1414.06456360381</v>
      </c>
      <c r="AS1154">
        <v>1450.2696667712701</v>
      </c>
      <c r="AT1154">
        <v>1541.3668739114</v>
      </c>
      <c r="AU1154">
        <v>1609.2797747014299</v>
      </c>
      <c r="AV1154">
        <v>2059.3353219380501</v>
      </c>
      <c r="AW1154">
        <v>1580.10194651502</v>
      </c>
      <c r="AX1154">
        <v>1399.5614942457701</v>
      </c>
      <c r="AY1154">
        <v>1197.5292414570099</v>
      </c>
      <c r="AZ1154">
        <v>631.24766766612697</v>
      </c>
      <c r="BA1154">
        <v>585.404886472307</v>
      </c>
      <c r="BB1154">
        <v>560.26948794126497</v>
      </c>
      <c r="BC1154">
        <v>564.90058677945296</v>
      </c>
      <c r="BD1154">
        <v>543.73561640129606</v>
      </c>
      <c r="BE1154">
        <v>607.17860728702897</v>
      </c>
      <c r="BF1154">
        <v>531.641280383663</v>
      </c>
      <c r="BG1154">
        <v>525.63845632746597</v>
      </c>
      <c r="BH1154">
        <v>514.92373522657397</v>
      </c>
      <c r="BI1154">
        <v>519.496479021813</v>
      </c>
      <c r="BJ1154">
        <v>503.611488528233</v>
      </c>
      <c r="BK1154">
        <v>561.29869371213795</v>
      </c>
      <c r="BL1154">
        <v>486.60767906442402</v>
      </c>
      <c r="BM1154">
        <v>497.24744692605998</v>
      </c>
      <c r="BN1154">
        <v>544.60301060642701</v>
      </c>
      <c r="BO1154">
        <v>1782.00164017263</v>
      </c>
      <c r="BP1154">
        <v>570.08622977705397</v>
      </c>
      <c r="BQ1154">
        <v>537.98659549532999</v>
      </c>
      <c r="BR1154">
        <v>626.38454088433195</v>
      </c>
      <c r="BS1154">
        <v>540.27898956719503</v>
      </c>
      <c r="BT1154">
        <v>562.641494149094</v>
      </c>
      <c r="BU1154">
        <v>544.54663956218803</v>
      </c>
      <c r="BV1154">
        <v>791.56005146942402</v>
      </c>
      <c r="BW1154">
        <v>835.59791969450396</v>
      </c>
      <c r="BX1154">
        <v>318.457298466667</v>
      </c>
      <c r="BY1154">
        <v>286.78337829359901</v>
      </c>
      <c r="BZ1154">
        <v>269.92096781457798</v>
      </c>
      <c r="CA1154">
        <v>277.83632925747798</v>
      </c>
      <c r="CB1154">
        <v>275.70884397198103</v>
      </c>
      <c r="CC1154">
        <v>276.62157118260899</v>
      </c>
      <c r="CD1154">
        <v>277.27835207831799</v>
      </c>
    </row>
    <row r="1155" spans="1:82" x14ac:dyDescent="0.25">
      <c r="A1155">
        <v>277.08945260347099</v>
      </c>
      <c r="B1155">
        <v>342.133583847946</v>
      </c>
      <c r="C1155">
        <v>362.07930028051999</v>
      </c>
      <c r="D1155">
        <v>376.74825997157899</v>
      </c>
      <c r="E1155">
        <v>404.34140697011202</v>
      </c>
      <c r="F1155">
        <v>438.95428600149</v>
      </c>
      <c r="G1155">
        <v>473.31269579294298</v>
      </c>
      <c r="H1155">
        <v>537.07281335615903</v>
      </c>
      <c r="I1155">
        <v>612.88930762021096</v>
      </c>
      <c r="J1155">
        <v>680.39402670834602</v>
      </c>
      <c r="K1155">
        <v>899.93170421636296</v>
      </c>
      <c r="L1155">
        <v>1457.9113595188401</v>
      </c>
      <c r="M1155">
        <v>43749.356838756597</v>
      </c>
      <c r="N1155">
        <v>11355.213315560601</v>
      </c>
      <c r="O1155">
        <v>42605.295274277698</v>
      </c>
      <c r="P1155">
        <v>31999.494084872898</v>
      </c>
      <c r="Q1155">
        <v>34002.584296773901</v>
      </c>
      <c r="R1155">
        <v>37797.391071341503</v>
      </c>
      <c r="S1155">
        <v>0</v>
      </c>
      <c r="T1155">
        <v>0</v>
      </c>
      <c r="U1155">
        <v>26903.1959741828</v>
      </c>
      <c r="V1155">
        <v>70431.661084897496</v>
      </c>
      <c r="W1155">
        <v>69304.957985541201</v>
      </c>
      <c r="X1155">
        <v>69815.253465965201</v>
      </c>
      <c r="Y1155">
        <v>66478.574584180795</v>
      </c>
      <c r="Z1155">
        <v>66877.096675398599</v>
      </c>
      <c r="AA1155">
        <v>74250.269613899101</v>
      </c>
      <c r="AB1155">
        <v>61542.641363208197</v>
      </c>
      <c r="AC1155">
        <v>43625.097988434303</v>
      </c>
      <c r="AD1155">
        <v>29363.498634262502</v>
      </c>
      <c r="AE1155">
        <v>13791.4909097338</v>
      </c>
      <c r="AF1155">
        <v>4801.4681182405602</v>
      </c>
      <c r="AG1155">
        <v>3443.4303801001001</v>
      </c>
      <c r="AH1155">
        <v>3987.2228488505898</v>
      </c>
      <c r="AI1155">
        <v>2483.9327714039</v>
      </c>
      <c r="AJ1155">
        <v>3829.02583118231</v>
      </c>
      <c r="AK1155">
        <v>3648.92394811146</v>
      </c>
      <c r="AL1155">
        <v>2828.1040139479901</v>
      </c>
      <c r="AM1155">
        <v>2482.8140168289801</v>
      </c>
      <c r="AN1155">
        <v>1721.9197353182899</v>
      </c>
      <c r="AO1155">
        <v>1670.49150743262</v>
      </c>
      <c r="AP1155">
        <v>1307.7846035228199</v>
      </c>
      <c r="AQ1155">
        <v>1223.24161377003</v>
      </c>
      <c r="AR1155">
        <v>1421.74433105905</v>
      </c>
      <c r="AS1155">
        <v>1408.0297868601699</v>
      </c>
      <c r="AT1155">
        <v>1497.2391343458501</v>
      </c>
      <c r="AU1155">
        <v>1621.8811757712199</v>
      </c>
      <c r="AV1155">
        <v>2071.29038407385</v>
      </c>
      <c r="AW1155">
        <v>1528.93068291857</v>
      </c>
      <c r="AX1155">
        <v>1343.5283938452999</v>
      </c>
      <c r="AY1155">
        <v>1155.96572861049</v>
      </c>
      <c r="AZ1155">
        <v>613.55891239817402</v>
      </c>
      <c r="BA1155">
        <v>570.31171499522895</v>
      </c>
      <c r="BB1155">
        <v>550.97822452428602</v>
      </c>
      <c r="BC1155">
        <v>548.17352632155701</v>
      </c>
      <c r="BD1155">
        <v>529.16171422472598</v>
      </c>
      <c r="BE1155">
        <v>591.30372648806497</v>
      </c>
      <c r="BF1155">
        <v>508.15644865729399</v>
      </c>
      <c r="BG1155">
        <v>510.62636251061502</v>
      </c>
      <c r="BH1155">
        <v>501.701798601257</v>
      </c>
      <c r="BI1155">
        <v>502.55267337632603</v>
      </c>
      <c r="BJ1155">
        <v>489.10007109932201</v>
      </c>
      <c r="BK1155">
        <v>544.22937922467497</v>
      </c>
      <c r="BL1155">
        <v>473.93480142097002</v>
      </c>
      <c r="BM1155">
        <v>483.74866246572401</v>
      </c>
      <c r="BN1155">
        <v>532.45066602899999</v>
      </c>
      <c r="BO1155">
        <v>1759.21414172972</v>
      </c>
      <c r="BP1155">
        <v>554.10507868741195</v>
      </c>
      <c r="BQ1155">
        <v>528.92716370859</v>
      </c>
      <c r="BR1155">
        <v>611.614458445933</v>
      </c>
      <c r="BS1155">
        <v>530.31111371643794</v>
      </c>
      <c r="BT1155">
        <v>550.96726584549504</v>
      </c>
      <c r="BU1155">
        <v>533.43289435722602</v>
      </c>
      <c r="BV1155">
        <v>778.76826888109599</v>
      </c>
      <c r="BW1155">
        <v>823.81909691159899</v>
      </c>
      <c r="BX1155">
        <v>314.29179313832202</v>
      </c>
      <c r="BY1155">
        <v>283.07972154759398</v>
      </c>
      <c r="BZ1155">
        <v>267.13311997089897</v>
      </c>
      <c r="CA1155">
        <v>269.56655640051201</v>
      </c>
      <c r="CB1155">
        <v>274.00939978054402</v>
      </c>
      <c r="CC1155">
        <v>276.62682386085999</v>
      </c>
      <c r="CD1155">
        <v>270.00803774233998</v>
      </c>
    </row>
    <row r="1156" spans="1:82" x14ac:dyDescent="0.25">
      <c r="A1156">
        <v>277.32977303070697</v>
      </c>
      <c r="B1156">
        <v>340.90183884435498</v>
      </c>
      <c r="C1156">
        <v>362.091035321557</v>
      </c>
      <c r="D1156">
        <v>378.35549966203098</v>
      </c>
      <c r="E1156">
        <v>411.53401287279701</v>
      </c>
      <c r="F1156">
        <v>448.27769667943397</v>
      </c>
      <c r="G1156">
        <v>481.60048801032099</v>
      </c>
      <c r="H1156">
        <v>547.03877507637401</v>
      </c>
      <c r="I1156">
        <v>630.88525500046001</v>
      </c>
      <c r="J1156">
        <v>711.29206928040401</v>
      </c>
      <c r="K1156">
        <v>936.44936835585497</v>
      </c>
      <c r="L1156">
        <v>1519.4543394222001</v>
      </c>
      <c r="M1156">
        <v>44582.235522474999</v>
      </c>
      <c r="N1156">
        <v>12704.582589470099</v>
      </c>
      <c r="O1156">
        <v>41449.468931337498</v>
      </c>
      <c r="P1156">
        <v>35187.714661543003</v>
      </c>
      <c r="Q1156">
        <v>38037.752070596704</v>
      </c>
      <c r="R1156">
        <v>42631.0901722458</v>
      </c>
      <c r="S1156">
        <v>0</v>
      </c>
      <c r="T1156">
        <v>0</v>
      </c>
      <c r="U1156">
        <v>26903.1959741828</v>
      </c>
      <c r="V1156">
        <v>76969.610940607105</v>
      </c>
      <c r="W1156">
        <v>73558.878327946804</v>
      </c>
      <c r="X1156">
        <v>73122.331401265896</v>
      </c>
      <c r="Y1156">
        <v>70544.284381791498</v>
      </c>
      <c r="Z1156">
        <v>70184.907777737099</v>
      </c>
      <c r="AA1156">
        <v>77547.421040644098</v>
      </c>
      <c r="AB1156">
        <v>62398.477343545099</v>
      </c>
      <c r="AC1156">
        <v>45340.526844473701</v>
      </c>
      <c r="AD1156">
        <v>30624.897915123402</v>
      </c>
      <c r="AE1156">
        <v>14466.2903887865</v>
      </c>
      <c r="AF1156">
        <v>5018.3115778400397</v>
      </c>
      <c r="AG1156">
        <v>3460.3746335010601</v>
      </c>
      <c r="AH1156">
        <v>4047.9648400659098</v>
      </c>
      <c r="AI1156">
        <v>2516.69255925372</v>
      </c>
      <c r="AJ1156">
        <v>3879.64251368236</v>
      </c>
      <c r="AK1156">
        <v>3679.7524646847301</v>
      </c>
      <c r="AL1156">
        <v>2841.9573473082801</v>
      </c>
      <c r="AM1156">
        <v>2444.2840328832499</v>
      </c>
      <c r="AN1156">
        <v>1691.9365650227301</v>
      </c>
      <c r="AO1156">
        <v>1674.70007086288</v>
      </c>
      <c r="AP1156">
        <v>1295.83535752133</v>
      </c>
      <c r="AQ1156">
        <v>1219.65794324169</v>
      </c>
      <c r="AR1156">
        <v>1421.4886786909699</v>
      </c>
      <c r="AS1156">
        <v>1382.0676240197599</v>
      </c>
      <c r="AT1156">
        <v>1468.3074311554401</v>
      </c>
      <c r="AU1156">
        <v>1613.37057502879</v>
      </c>
      <c r="AV1156">
        <v>2073.1954887977899</v>
      </c>
      <c r="AW1156">
        <v>1528.09788745173</v>
      </c>
      <c r="AX1156">
        <v>1332.6979418663</v>
      </c>
      <c r="AY1156">
        <v>1133.57689586784</v>
      </c>
      <c r="AZ1156">
        <v>597.01505215309101</v>
      </c>
      <c r="BA1156">
        <v>554.42034105879804</v>
      </c>
      <c r="BB1156">
        <v>534.36991762932996</v>
      </c>
      <c r="BC1156">
        <v>530.69347584949799</v>
      </c>
      <c r="BD1156">
        <v>513.99244002841601</v>
      </c>
      <c r="BE1156">
        <v>574.53852948965005</v>
      </c>
      <c r="BF1156">
        <v>487.45432157326002</v>
      </c>
      <c r="BG1156">
        <v>498.05568235045803</v>
      </c>
      <c r="BH1156">
        <v>487.00153816817402</v>
      </c>
      <c r="BI1156">
        <v>487.35115244237198</v>
      </c>
      <c r="BJ1156">
        <v>476.82638327772798</v>
      </c>
      <c r="BK1156">
        <v>532.36684750127404</v>
      </c>
      <c r="BL1156">
        <v>463.73137387268798</v>
      </c>
      <c r="BM1156">
        <v>476.53982274814399</v>
      </c>
      <c r="BN1156">
        <v>526.44293699731395</v>
      </c>
      <c r="BO1156">
        <v>1810.0726668305499</v>
      </c>
      <c r="BP1156">
        <v>545.62716835949595</v>
      </c>
      <c r="BQ1156">
        <v>524.60943077463105</v>
      </c>
      <c r="BR1156">
        <v>611.198746125311</v>
      </c>
      <c r="BS1156">
        <v>525.70923028941195</v>
      </c>
      <c r="BT1156">
        <v>542.47665737448494</v>
      </c>
      <c r="BU1156">
        <v>525.95073708457596</v>
      </c>
      <c r="BV1156">
        <v>772.39788642301903</v>
      </c>
      <c r="BW1156">
        <v>823.04902090125904</v>
      </c>
      <c r="BX1156">
        <v>310.441814968757</v>
      </c>
      <c r="BY1156">
        <v>279.61118377521097</v>
      </c>
      <c r="BZ1156">
        <v>262.64945136405402</v>
      </c>
      <c r="CA1156">
        <v>263.93678297910799</v>
      </c>
      <c r="CB1156">
        <v>269.37332734929998</v>
      </c>
      <c r="CC1156">
        <v>274.00098022150502</v>
      </c>
      <c r="CD1156">
        <v>265.56633871631499</v>
      </c>
    </row>
    <row r="1157" spans="1:82" x14ac:dyDescent="0.25">
      <c r="A1157">
        <v>277.57009345794302</v>
      </c>
      <c r="B1157">
        <v>344.46457189987598</v>
      </c>
      <c r="C1157">
        <v>364.83454139900903</v>
      </c>
      <c r="D1157">
        <v>383.50415160157303</v>
      </c>
      <c r="E1157">
        <v>418.98591133024399</v>
      </c>
      <c r="F1157">
        <v>457.83903166898102</v>
      </c>
      <c r="G1157">
        <v>495.336223287927</v>
      </c>
      <c r="H1157">
        <v>563.43571778312196</v>
      </c>
      <c r="I1157">
        <v>645.69236335673497</v>
      </c>
      <c r="J1157">
        <v>736.84222960595196</v>
      </c>
      <c r="K1157">
        <v>963.34454966285</v>
      </c>
      <c r="L1157">
        <v>1541.7348904722501</v>
      </c>
      <c r="M1157">
        <v>43978.817947047297</v>
      </c>
      <c r="N1157">
        <v>13760.866487843899</v>
      </c>
      <c r="O1157">
        <v>39924.7364072376</v>
      </c>
      <c r="P1157">
        <v>36415.085855547601</v>
      </c>
      <c r="Q1157">
        <v>39354.989026104296</v>
      </c>
      <c r="R1157">
        <v>45150.606601363201</v>
      </c>
      <c r="S1157">
        <v>0</v>
      </c>
      <c r="T1157">
        <v>0</v>
      </c>
      <c r="U1157">
        <v>27598.113786681599</v>
      </c>
      <c r="V1157">
        <v>78326.987778973897</v>
      </c>
      <c r="W1157">
        <v>75275.984580194097</v>
      </c>
      <c r="X1157">
        <v>74912.1296184776</v>
      </c>
      <c r="Y1157">
        <v>74802.525219088304</v>
      </c>
      <c r="Z1157">
        <v>75715.882339706193</v>
      </c>
      <c r="AA1157">
        <v>83802.613441983602</v>
      </c>
      <c r="AB1157">
        <v>65017.868779180702</v>
      </c>
      <c r="AC1157">
        <v>49486.6129674287</v>
      </c>
      <c r="AD1157">
        <v>33727.221197906401</v>
      </c>
      <c r="AE1157">
        <v>16314.281396324899</v>
      </c>
      <c r="AF1157">
        <v>5552.86626488413</v>
      </c>
      <c r="AG1157">
        <v>3519.9635843545302</v>
      </c>
      <c r="AH1157">
        <v>4211.6425477708099</v>
      </c>
      <c r="AI1157">
        <v>2518.79768858121</v>
      </c>
      <c r="AJ1157">
        <v>3884.88389158686</v>
      </c>
      <c r="AK1157">
        <v>3797.7095588145098</v>
      </c>
      <c r="AL1157">
        <v>2925.98693093968</v>
      </c>
      <c r="AM1157">
        <v>2434.9638383009401</v>
      </c>
      <c r="AN1157">
        <v>1681.4764781848801</v>
      </c>
      <c r="AO1157">
        <v>1704.35945715659</v>
      </c>
      <c r="AP1157">
        <v>1260.9341941868299</v>
      </c>
      <c r="AQ1157">
        <v>1229.24386177623</v>
      </c>
      <c r="AR1157">
        <v>1399.67468314081</v>
      </c>
      <c r="AS1157">
        <v>1355.47805969764</v>
      </c>
      <c r="AT1157">
        <v>1433.3853917220999</v>
      </c>
      <c r="AU1157">
        <v>1577.04449278676</v>
      </c>
      <c r="AV1157">
        <v>2051.4200240779201</v>
      </c>
      <c r="AW1157">
        <v>1544.8739844894401</v>
      </c>
      <c r="AX1157">
        <v>1343.6457516574301</v>
      </c>
      <c r="AY1157">
        <v>1125.70616746521</v>
      </c>
      <c r="AZ1157">
        <v>590.23245944410905</v>
      </c>
      <c r="BA1157">
        <v>543.23228221467298</v>
      </c>
      <c r="BB1157">
        <v>522.47468166608905</v>
      </c>
      <c r="BC1157">
        <v>520.01303965025897</v>
      </c>
      <c r="BD1157">
        <v>501.24528360523698</v>
      </c>
      <c r="BE1157">
        <v>565.37460881943298</v>
      </c>
      <c r="BF1157">
        <v>477.02652143388599</v>
      </c>
      <c r="BG1157">
        <v>490.48724560318601</v>
      </c>
      <c r="BH1157">
        <v>478.108552225062</v>
      </c>
      <c r="BI1157">
        <v>478.12177403134399</v>
      </c>
      <c r="BJ1157">
        <v>466.68706423940603</v>
      </c>
      <c r="BK1157">
        <v>527.12889368309902</v>
      </c>
      <c r="BL1157">
        <v>457.25636067696701</v>
      </c>
      <c r="BM1157">
        <v>469.35782264719001</v>
      </c>
      <c r="BN1157">
        <v>524.90299514343099</v>
      </c>
      <c r="BO1157">
        <v>1873.63591252676</v>
      </c>
      <c r="BP1157">
        <v>539.61011119808995</v>
      </c>
      <c r="BQ1157">
        <v>518.44209204620904</v>
      </c>
      <c r="BR1157">
        <v>614.66186703143001</v>
      </c>
      <c r="BS1157">
        <v>523.80445969275797</v>
      </c>
      <c r="BT1157">
        <v>535.673614168006</v>
      </c>
      <c r="BU1157">
        <v>520.71230069287401</v>
      </c>
      <c r="BV1157">
        <v>791.570833812464</v>
      </c>
      <c r="BW1157">
        <v>838.56366172926801</v>
      </c>
      <c r="BX1157">
        <v>308.395146187818</v>
      </c>
      <c r="BY1157">
        <v>273.92924856008398</v>
      </c>
      <c r="BZ1157">
        <v>259.40438932798099</v>
      </c>
      <c r="CA1157">
        <v>256.40409177624599</v>
      </c>
      <c r="CB1157">
        <v>264.37448991299402</v>
      </c>
      <c r="CC1157">
        <v>270.95633662161202</v>
      </c>
      <c r="CD1157">
        <v>259.23600402640398</v>
      </c>
    </row>
    <row r="1158" spans="1:82" x14ac:dyDescent="0.25">
      <c r="A1158">
        <v>277.81041388518003</v>
      </c>
      <c r="B1158">
        <v>352.04781462050403</v>
      </c>
      <c r="C1158">
        <v>371.84732780322901</v>
      </c>
      <c r="D1158">
        <v>389.55710157235598</v>
      </c>
      <c r="E1158">
        <v>427.81206260710798</v>
      </c>
      <c r="F1158">
        <v>465.78916380447902</v>
      </c>
      <c r="G1158">
        <v>508.40825052085597</v>
      </c>
      <c r="H1158">
        <v>575.55657253627805</v>
      </c>
      <c r="I1158">
        <v>654.07372236967399</v>
      </c>
      <c r="J1158">
        <v>751.77214654356999</v>
      </c>
      <c r="K1158">
        <v>968.02997602757603</v>
      </c>
      <c r="L1158">
        <v>1586.71703978096</v>
      </c>
      <c r="M1158">
        <v>39628.934621694098</v>
      </c>
      <c r="N1158">
        <v>15642.781908991599</v>
      </c>
      <c r="O1158">
        <v>37682.187425296899</v>
      </c>
      <c r="P1158">
        <v>35772.956949292296</v>
      </c>
      <c r="Q1158">
        <v>38092.299065590603</v>
      </c>
      <c r="R1158">
        <v>45034.050431371797</v>
      </c>
      <c r="S1158">
        <v>0</v>
      </c>
      <c r="T1158">
        <v>0</v>
      </c>
      <c r="U1158">
        <v>29309.214320401301</v>
      </c>
      <c r="V1158">
        <v>78047.795679634102</v>
      </c>
      <c r="W1158">
        <v>74841.5568274369</v>
      </c>
      <c r="X1158">
        <v>73631.336095871899</v>
      </c>
      <c r="Y1158">
        <v>72942.704635047194</v>
      </c>
      <c r="Z1158">
        <v>74058.322190789899</v>
      </c>
      <c r="AA1158">
        <v>83755.8183129682</v>
      </c>
      <c r="AB1158">
        <v>67168.581699872404</v>
      </c>
      <c r="AC1158">
        <v>52535.739884596398</v>
      </c>
      <c r="AD1158">
        <v>36802.0876481136</v>
      </c>
      <c r="AE1158">
        <v>18237.6585894134</v>
      </c>
      <c r="AF1158">
        <v>6192.7092140777904</v>
      </c>
      <c r="AG1158">
        <v>3580.8540347774401</v>
      </c>
      <c r="AH1158">
        <v>4268.1272496587799</v>
      </c>
      <c r="AI1158">
        <v>2459.5636795392802</v>
      </c>
      <c r="AJ1158">
        <v>3784.8386254183702</v>
      </c>
      <c r="AK1158">
        <v>3719.8536788225501</v>
      </c>
      <c r="AL1158">
        <v>2859.0180000672499</v>
      </c>
      <c r="AM1158">
        <v>2381.03954127722</v>
      </c>
      <c r="AN1158">
        <v>1643.39114856782</v>
      </c>
      <c r="AO1158">
        <v>1661.8579067204</v>
      </c>
      <c r="AP1158">
        <v>1207.93323184511</v>
      </c>
      <c r="AQ1158">
        <v>1196.36926961982</v>
      </c>
      <c r="AR1158">
        <v>1353.4326848019</v>
      </c>
      <c r="AS1158">
        <v>1304.5472737412499</v>
      </c>
      <c r="AT1158">
        <v>1377.88535027335</v>
      </c>
      <c r="AU1158">
        <v>1503.75951283533</v>
      </c>
      <c r="AV1158">
        <v>2002.9888663803499</v>
      </c>
      <c r="AW1158">
        <v>1516.16755969274</v>
      </c>
      <c r="AX1158">
        <v>1328.4611139511201</v>
      </c>
      <c r="AY1158">
        <v>1120.61429572989</v>
      </c>
      <c r="AZ1158">
        <v>583.01229441173996</v>
      </c>
      <c r="BA1158">
        <v>530.10281151338597</v>
      </c>
      <c r="BB1158">
        <v>510.801861218341</v>
      </c>
      <c r="BC1158">
        <v>508.86973550548299</v>
      </c>
      <c r="BD1158">
        <v>492.20445743421101</v>
      </c>
      <c r="BE1158">
        <v>555.67360706388297</v>
      </c>
      <c r="BF1158">
        <v>470.50409253159802</v>
      </c>
      <c r="BG1158">
        <v>484.89430796062197</v>
      </c>
      <c r="BH1158">
        <v>472.41606482131601</v>
      </c>
      <c r="BI1158">
        <v>471.63904962584701</v>
      </c>
      <c r="BJ1158">
        <v>462.54731825377098</v>
      </c>
      <c r="BK1158">
        <v>520.37401180227596</v>
      </c>
      <c r="BL1158">
        <v>450.668002039474</v>
      </c>
      <c r="BM1158">
        <v>462.34151731271902</v>
      </c>
      <c r="BN1158">
        <v>521.38328173046602</v>
      </c>
      <c r="BO1158">
        <v>1784.16492137714</v>
      </c>
      <c r="BP1158">
        <v>538.10127499491</v>
      </c>
      <c r="BQ1158">
        <v>513.50950484631505</v>
      </c>
      <c r="BR1158">
        <v>609.00852307190803</v>
      </c>
      <c r="BS1158">
        <v>519.59366573252998</v>
      </c>
      <c r="BT1158">
        <v>536.54501786266599</v>
      </c>
      <c r="BU1158">
        <v>522.65980236969403</v>
      </c>
      <c r="BV1158">
        <v>845.07449683318896</v>
      </c>
      <c r="BW1158">
        <v>876.39503013435797</v>
      </c>
      <c r="BX1158">
        <v>307.18059380367703</v>
      </c>
      <c r="BY1158">
        <v>271.865648111805</v>
      </c>
      <c r="BZ1158">
        <v>256.75368857835502</v>
      </c>
      <c r="CA1158">
        <v>252.27153623615101</v>
      </c>
      <c r="CB1158">
        <v>259.89023149778899</v>
      </c>
      <c r="CC1158">
        <v>268.32356465078198</v>
      </c>
      <c r="CD1158">
        <v>253.216413827449</v>
      </c>
    </row>
    <row r="1159" spans="1:82" x14ac:dyDescent="0.25">
      <c r="A1159">
        <v>278.05073431241601</v>
      </c>
      <c r="B1159">
        <v>359.37182533734</v>
      </c>
      <c r="C1159">
        <v>378.82626795368799</v>
      </c>
      <c r="D1159">
        <v>392.43688263431102</v>
      </c>
      <c r="E1159">
        <v>434.60003192699497</v>
      </c>
      <c r="F1159">
        <v>471.98434977653301</v>
      </c>
      <c r="G1159">
        <v>516.23726295580502</v>
      </c>
      <c r="H1159">
        <v>581.73579435280305</v>
      </c>
      <c r="I1159">
        <v>656.30710049599202</v>
      </c>
      <c r="J1159">
        <v>759.00449677522499</v>
      </c>
      <c r="K1159">
        <v>961.47764458403401</v>
      </c>
      <c r="L1159">
        <v>1569.7919208116</v>
      </c>
      <c r="M1159">
        <v>35112.325953703199</v>
      </c>
      <c r="N1159">
        <v>16236.485773611001</v>
      </c>
      <c r="O1159">
        <v>31856.882164627699</v>
      </c>
      <c r="P1159">
        <v>33420.926581817403</v>
      </c>
      <c r="Q1159">
        <v>36060.390036394099</v>
      </c>
      <c r="R1159">
        <v>43099.969785862901</v>
      </c>
      <c r="S1159">
        <v>0</v>
      </c>
      <c r="T1159">
        <v>0</v>
      </c>
      <c r="U1159">
        <v>29568.305108628199</v>
      </c>
      <c r="V1159">
        <v>74596.897166955605</v>
      </c>
      <c r="W1159">
        <v>70743.735141980593</v>
      </c>
      <c r="X1159">
        <v>69176.267753056498</v>
      </c>
      <c r="Y1159">
        <v>67848.660835174596</v>
      </c>
      <c r="Z1159">
        <v>68615.609209251095</v>
      </c>
      <c r="AA1159">
        <v>80071.764339174493</v>
      </c>
      <c r="AB1159">
        <v>66921.629708580105</v>
      </c>
      <c r="AC1159">
        <v>54769.459154587101</v>
      </c>
      <c r="AD1159">
        <v>39714.4979540821</v>
      </c>
      <c r="AE1159">
        <v>20352.260039655601</v>
      </c>
      <c r="AF1159">
        <v>6979.1090613818997</v>
      </c>
      <c r="AG1159">
        <v>3635.0973735948201</v>
      </c>
      <c r="AH1159">
        <v>4309.6461674660304</v>
      </c>
      <c r="AI1159">
        <v>2348.7358765590702</v>
      </c>
      <c r="AJ1159">
        <v>3520.6289730229801</v>
      </c>
      <c r="AK1159">
        <v>3517.8811524310699</v>
      </c>
      <c r="AL1159">
        <v>2705.3965032271999</v>
      </c>
      <c r="AM1159">
        <v>2269.8267535189698</v>
      </c>
      <c r="AN1159">
        <v>1573.94505207369</v>
      </c>
      <c r="AO1159">
        <v>1586.8540524816301</v>
      </c>
      <c r="AP1159">
        <v>1147.74428638063</v>
      </c>
      <c r="AQ1159">
        <v>1152.7942161732899</v>
      </c>
      <c r="AR1159">
        <v>1285.82189945967</v>
      </c>
      <c r="AS1159">
        <v>1235.1634835137399</v>
      </c>
      <c r="AT1159">
        <v>1305.1955202929</v>
      </c>
      <c r="AU1159">
        <v>1405.98176562259</v>
      </c>
      <c r="AV1159">
        <v>1916.5582632481201</v>
      </c>
      <c r="AW1159">
        <v>1474.2839371145801</v>
      </c>
      <c r="AX1159">
        <v>1307.28109436312</v>
      </c>
      <c r="AY1159">
        <v>1107.23010353073</v>
      </c>
      <c r="AZ1159">
        <v>577.74909478729296</v>
      </c>
      <c r="BA1159">
        <v>521.38004885701298</v>
      </c>
      <c r="BB1159">
        <v>502.61847034284199</v>
      </c>
      <c r="BC1159">
        <v>500.21263977908302</v>
      </c>
      <c r="BD1159">
        <v>486.30968562514101</v>
      </c>
      <c r="BE1159">
        <v>544.45891058611903</v>
      </c>
      <c r="BF1159">
        <v>464.97375939513802</v>
      </c>
      <c r="BG1159">
        <v>481.39317849731901</v>
      </c>
      <c r="BH1159">
        <v>468.68508041554099</v>
      </c>
      <c r="BI1159">
        <v>468.03990584043299</v>
      </c>
      <c r="BJ1159">
        <v>460.91473466200301</v>
      </c>
      <c r="BK1159">
        <v>511.53703963533798</v>
      </c>
      <c r="BL1159">
        <v>444.94630271140699</v>
      </c>
      <c r="BM1159">
        <v>459.57273149399799</v>
      </c>
      <c r="BN1159">
        <v>521.282447193297</v>
      </c>
      <c r="BO1159">
        <v>1685.2003388649</v>
      </c>
      <c r="BP1159">
        <v>540.87101800024595</v>
      </c>
      <c r="BQ1159">
        <v>512.25131428248403</v>
      </c>
      <c r="BR1159">
        <v>602.68132839769396</v>
      </c>
      <c r="BS1159">
        <v>515.62777481102501</v>
      </c>
      <c r="BT1159">
        <v>533.73213496609003</v>
      </c>
      <c r="BU1159">
        <v>525.73358461212001</v>
      </c>
      <c r="BV1159">
        <v>873.55154495204999</v>
      </c>
      <c r="BW1159">
        <v>886.07738759850201</v>
      </c>
      <c r="BX1159">
        <v>305.97685448009202</v>
      </c>
      <c r="BY1159">
        <v>271.41911241965198</v>
      </c>
      <c r="BZ1159">
        <v>254.47304520203099</v>
      </c>
      <c r="CA1159">
        <v>251.352289981734</v>
      </c>
      <c r="CB1159">
        <v>259.31026822319399</v>
      </c>
      <c r="CC1159">
        <v>266.35580895148502</v>
      </c>
      <c r="CD1159">
        <v>252.87354114145299</v>
      </c>
    </row>
    <row r="1160" spans="1:82" x14ac:dyDescent="0.25">
      <c r="A1160">
        <v>278.291054739652</v>
      </c>
      <c r="B1160">
        <v>363.462563037515</v>
      </c>
      <c r="C1160">
        <v>381.937634778492</v>
      </c>
      <c r="D1160">
        <v>391.03309759157997</v>
      </c>
      <c r="E1160">
        <v>434.498851789208</v>
      </c>
      <c r="F1160">
        <v>473.719238562822</v>
      </c>
      <c r="G1160">
        <v>515.92889633212599</v>
      </c>
      <c r="H1160">
        <v>581.37758986715005</v>
      </c>
      <c r="I1160">
        <v>646.561806339084</v>
      </c>
      <c r="J1160">
        <v>753.74401697450799</v>
      </c>
      <c r="K1160">
        <v>943.77113636940999</v>
      </c>
      <c r="L1160">
        <v>1535.53796471343</v>
      </c>
      <c r="M1160">
        <v>31431.3059012515</v>
      </c>
      <c r="N1160">
        <v>15618.5311939393</v>
      </c>
      <c r="O1160">
        <v>27762.831817178499</v>
      </c>
      <c r="P1160">
        <v>28980.475970521002</v>
      </c>
      <c r="Q1160">
        <v>31525.9969579151</v>
      </c>
      <c r="R1160">
        <v>37025.538679406804</v>
      </c>
      <c r="S1160">
        <v>0</v>
      </c>
      <c r="T1160">
        <v>0</v>
      </c>
      <c r="U1160">
        <v>27278.756958011199</v>
      </c>
      <c r="V1160">
        <v>65407.594723534799</v>
      </c>
      <c r="W1160">
        <v>61338.995580949799</v>
      </c>
      <c r="X1160">
        <v>61494.230921107002</v>
      </c>
      <c r="Y1160">
        <v>59813.894791646097</v>
      </c>
      <c r="Z1160">
        <v>61491.215414124199</v>
      </c>
      <c r="AA1160">
        <v>73879.769710945198</v>
      </c>
      <c r="AB1160">
        <v>63687.442268320301</v>
      </c>
      <c r="AC1160">
        <v>54950.660402254798</v>
      </c>
      <c r="AD1160">
        <v>41118.800905181</v>
      </c>
      <c r="AE1160">
        <v>22110.935667419901</v>
      </c>
      <c r="AF1160">
        <v>7670.5075158620803</v>
      </c>
      <c r="AG1160">
        <v>3639.77785533116</v>
      </c>
      <c r="AH1160">
        <v>4272.21197722735</v>
      </c>
      <c r="AI1160">
        <v>2201.3908150771599</v>
      </c>
      <c r="AJ1160">
        <v>3106.3251329702098</v>
      </c>
      <c r="AK1160">
        <v>3185.80184273957</v>
      </c>
      <c r="AL1160">
        <v>2476.0432883101198</v>
      </c>
      <c r="AM1160">
        <v>2104.31878000796</v>
      </c>
      <c r="AN1160">
        <v>1480.690617985</v>
      </c>
      <c r="AO1160">
        <v>1482.4434339263601</v>
      </c>
      <c r="AP1160">
        <v>1091.05867097702</v>
      </c>
      <c r="AQ1160">
        <v>1101.48683175319</v>
      </c>
      <c r="AR1160">
        <v>1205.0087127406</v>
      </c>
      <c r="AS1160">
        <v>1156.8001327169</v>
      </c>
      <c r="AT1160">
        <v>1219.3152675353199</v>
      </c>
      <c r="AU1160">
        <v>1300.3000283741701</v>
      </c>
      <c r="AV1160">
        <v>1787.54736945989</v>
      </c>
      <c r="AW1160">
        <v>1412.44486624256</v>
      </c>
      <c r="AX1160">
        <v>1268.4994333223599</v>
      </c>
      <c r="AY1160">
        <v>1077.6192170517199</v>
      </c>
      <c r="AZ1160">
        <v>571.41008132864897</v>
      </c>
      <c r="BA1160">
        <v>516.97754923326204</v>
      </c>
      <c r="BB1160">
        <v>499.65429004958298</v>
      </c>
      <c r="BC1160">
        <v>493.29875542480499</v>
      </c>
      <c r="BD1160">
        <v>482.51547908052902</v>
      </c>
      <c r="BE1160">
        <v>533.87432646484797</v>
      </c>
      <c r="BF1160">
        <v>459.55556654987498</v>
      </c>
      <c r="BG1160">
        <v>476.04637865303403</v>
      </c>
      <c r="BH1160">
        <v>466.95645010232403</v>
      </c>
      <c r="BI1160">
        <v>465.61595671037799</v>
      </c>
      <c r="BJ1160">
        <v>456.78212899398602</v>
      </c>
      <c r="BK1160">
        <v>502.13812181524497</v>
      </c>
      <c r="BL1160">
        <v>441.26807232421402</v>
      </c>
      <c r="BM1160">
        <v>457.35488368333301</v>
      </c>
      <c r="BN1160">
        <v>522.24516726884303</v>
      </c>
      <c r="BO1160">
        <v>1636.66646298264</v>
      </c>
      <c r="BP1160">
        <v>541.262473908262</v>
      </c>
      <c r="BQ1160">
        <v>510.368811605649</v>
      </c>
      <c r="BR1160">
        <v>594.78612129528301</v>
      </c>
      <c r="BS1160">
        <v>510.93954848401398</v>
      </c>
      <c r="BT1160">
        <v>529.69345237696098</v>
      </c>
      <c r="BU1160">
        <v>526.72242499262597</v>
      </c>
      <c r="BV1160">
        <v>880.29503728422799</v>
      </c>
      <c r="BW1160">
        <v>893.87996884537597</v>
      </c>
      <c r="BX1160">
        <v>305.34245362054099</v>
      </c>
      <c r="BY1160">
        <v>269.371662172924</v>
      </c>
      <c r="BZ1160">
        <v>254.492533987824</v>
      </c>
      <c r="CA1160">
        <v>250.9518249541</v>
      </c>
      <c r="CB1160">
        <v>264.97700077122801</v>
      </c>
      <c r="CC1160">
        <v>266.60966682450498</v>
      </c>
      <c r="CD1160">
        <v>258.20572272165202</v>
      </c>
    </row>
    <row r="1161" spans="1:82" x14ac:dyDescent="0.25">
      <c r="A1161">
        <v>278.53137516688901</v>
      </c>
      <c r="B1161">
        <v>359.84264572930601</v>
      </c>
      <c r="C1161">
        <v>378.63686677143602</v>
      </c>
      <c r="D1161">
        <v>387.111544836191</v>
      </c>
      <c r="E1161">
        <v>429.79375038056298</v>
      </c>
      <c r="F1161">
        <v>466.56961867533897</v>
      </c>
      <c r="G1161">
        <v>503.30537086392701</v>
      </c>
      <c r="H1161">
        <v>558.05965570780904</v>
      </c>
      <c r="I1161">
        <v>613.40025563549602</v>
      </c>
      <c r="J1161">
        <v>716.83515533229104</v>
      </c>
      <c r="K1161">
        <v>902.377227933472</v>
      </c>
      <c r="L1161">
        <v>1450.10493018847</v>
      </c>
      <c r="M1161">
        <v>28567.367014348401</v>
      </c>
      <c r="N1161">
        <v>14128.1323854113</v>
      </c>
      <c r="O1161">
        <v>24469.193830899199</v>
      </c>
      <c r="P1161">
        <v>25587.226680265201</v>
      </c>
      <c r="Q1161">
        <v>27435.434557104301</v>
      </c>
      <c r="R1161">
        <v>32008.7311887219</v>
      </c>
      <c r="S1161">
        <v>0</v>
      </c>
      <c r="T1161">
        <v>0</v>
      </c>
      <c r="U1161">
        <v>24658.815660791799</v>
      </c>
      <c r="V1161">
        <v>55773.8342182958</v>
      </c>
      <c r="W1161">
        <v>50541.9787722322</v>
      </c>
      <c r="X1161">
        <v>50059.758836544097</v>
      </c>
      <c r="Y1161">
        <v>47353.521704168197</v>
      </c>
      <c r="Z1161">
        <v>46384.615891527603</v>
      </c>
      <c r="AA1161">
        <v>59205.398767962499</v>
      </c>
      <c r="AB1161">
        <v>53999.5196846666</v>
      </c>
      <c r="AC1161">
        <v>50417.3179894649</v>
      </c>
      <c r="AD1161">
        <v>40440.961922529903</v>
      </c>
      <c r="AE1161">
        <v>22768.3062684959</v>
      </c>
      <c r="AF1161">
        <v>8349.7199653535408</v>
      </c>
      <c r="AG1161">
        <v>3497.0368269662499</v>
      </c>
      <c r="AH1161">
        <v>3992.4940585815002</v>
      </c>
      <c r="AI1161">
        <v>1938.89807745655</v>
      </c>
      <c r="AJ1161">
        <v>2492.1055565576999</v>
      </c>
      <c r="AK1161">
        <v>2535.5213008691699</v>
      </c>
      <c r="AL1161">
        <v>2030.0018249613599</v>
      </c>
      <c r="AM1161">
        <v>1737.55495606406</v>
      </c>
      <c r="AN1161">
        <v>1301.1644303385699</v>
      </c>
      <c r="AO1161">
        <v>1287.3344034414799</v>
      </c>
      <c r="AP1161">
        <v>1009.44847292246</v>
      </c>
      <c r="AQ1161">
        <v>1019.51717155328</v>
      </c>
      <c r="AR1161">
        <v>1098.47333510001</v>
      </c>
      <c r="AS1161">
        <v>1042.9682910489701</v>
      </c>
      <c r="AT1161">
        <v>1088.5414638014199</v>
      </c>
      <c r="AU1161">
        <v>1146.42131958713</v>
      </c>
      <c r="AV1161">
        <v>1515.31184352831</v>
      </c>
      <c r="AW1161">
        <v>1309.0047980874001</v>
      </c>
      <c r="AX1161">
        <v>1177.7353701186601</v>
      </c>
      <c r="AY1161">
        <v>1025.81886760718</v>
      </c>
      <c r="AZ1161">
        <v>562.36254119377395</v>
      </c>
      <c r="BA1161">
        <v>513.51846785051998</v>
      </c>
      <c r="BB1161">
        <v>499.69972012744898</v>
      </c>
      <c r="BC1161">
        <v>489.81005242815201</v>
      </c>
      <c r="BD1161">
        <v>478.94842881084401</v>
      </c>
      <c r="BE1161">
        <v>521.75510046897296</v>
      </c>
      <c r="BF1161">
        <v>454.26477308532799</v>
      </c>
      <c r="BG1161">
        <v>472.53419057916</v>
      </c>
      <c r="BH1161">
        <v>463.78149197442701</v>
      </c>
      <c r="BI1161">
        <v>459.187547866702</v>
      </c>
      <c r="BJ1161">
        <v>455.912284479275</v>
      </c>
      <c r="BK1161">
        <v>487.75001283531799</v>
      </c>
      <c r="BL1161">
        <v>441.195224776771</v>
      </c>
      <c r="BM1161">
        <v>454.37079367939202</v>
      </c>
      <c r="BN1161">
        <v>515.22929605543004</v>
      </c>
      <c r="BO1161">
        <v>1462.3578360630499</v>
      </c>
      <c r="BP1161">
        <v>530.15352899345305</v>
      </c>
      <c r="BQ1161">
        <v>504.72378952868098</v>
      </c>
      <c r="BR1161">
        <v>578.73156040871697</v>
      </c>
      <c r="BS1161">
        <v>500.47694611966102</v>
      </c>
      <c r="BT1161">
        <v>520.12751271903801</v>
      </c>
      <c r="BU1161">
        <v>520.21966391618298</v>
      </c>
      <c r="BV1161">
        <v>855.03719892954098</v>
      </c>
      <c r="BW1161">
        <v>890.85825286853003</v>
      </c>
      <c r="BX1161">
        <v>305.599414459397</v>
      </c>
      <c r="BY1161">
        <v>274.33818653126002</v>
      </c>
      <c r="BZ1161">
        <v>255.27557968791999</v>
      </c>
      <c r="CA1161">
        <v>254.28713422854901</v>
      </c>
      <c r="CB1161">
        <v>266.39480322865899</v>
      </c>
      <c r="CC1161">
        <v>268.28152907249699</v>
      </c>
      <c r="CD1161">
        <v>257.26559871024602</v>
      </c>
    </row>
    <row r="1162" spans="1:82" x14ac:dyDescent="0.25">
      <c r="A1162">
        <v>278.77169559412499</v>
      </c>
      <c r="B1162">
        <v>356.22403510266702</v>
      </c>
      <c r="C1162">
        <v>370.12146777941598</v>
      </c>
      <c r="D1162">
        <v>380.05478580581303</v>
      </c>
      <c r="E1162">
        <v>424.79522969556899</v>
      </c>
      <c r="F1162">
        <v>455.00435795591801</v>
      </c>
      <c r="G1162">
        <v>492.04508999762999</v>
      </c>
      <c r="H1162">
        <v>539.104592264845</v>
      </c>
      <c r="I1162">
        <v>588.00795047691702</v>
      </c>
      <c r="J1162">
        <v>694.32354116332294</v>
      </c>
      <c r="K1162">
        <v>868.71491720975996</v>
      </c>
      <c r="L1162">
        <v>1423.2919361880299</v>
      </c>
      <c r="M1162">
        <v>27673.547671018499</v>
      </c>
      <c r="N1162">
        <v>13737.0444970918</v>
      </c>
      <c r="O1162">
        <v>23520.820984912902</v>
      </c>
      <c r="P1162">
        <v>24661.716590907799</v>
      </c>
      <c r="Q1162">
        <v>26282.3425174238</v>
      </c>
      <c r="R1162">
        <v>30552.740089590501</v>
      </c>
      <c r="S1162">
        <v>0</v>
      </c>
      <c r="T1162">
        <v>0</v>
      </c>
      <c r="U1162">
        <v>26968.028831429601</v>
      </c>
      <c r="V1162">
        <v>52767.695063168103</v>
      </c>
      <c r="W1162">
        <v>47371.054974793202</v>
      </c>
      <c r="X1162">
        <v>46326.870156709498</v>
      </c>
      <c r="Y1162">
        <v>43372.7707701572</v>
      </c>
      <c r="Z1162">
        <v>40994.107503856299</v>
      </c>
      <c r="AA1162">
        <v>51242.381774250898</v>
      </c>
      <c r="AB1162">
        <v>47225.851511096102</v>
      </c>
      <c r="AC1162">
        <v>45423.937927282401</v>
      </c>
      <c r="AD1162">
        <v>37264.231062752799</v>
      </c>
      <c r="AE1162">
        <v>21550.304870068601</v>
      </c>
      <c r="AF1162">
        <v>8224.64122830829</v>
      </c>
      <c r="AG1162">
        <v>3339.8225218339699</v>
      </c>
      <c r="AH1162">
        <v>3790.3513272560899</v>
      </c>
      <c r="AI1162">
        <v>1799.72272568214</v>
      </c>
      <c r="AJ1162">
        <v>2152.9355302855602</v>
      </c>
      <c r="AK1162">
        <v>2158.8482757385</v>
      </c>
      <c r="AL1162">
        <v>1775.4094282897499</v>
      </c>
      <c r="AM1162">
        <v>1535.33447100325</v>
      </c>
      <c r="AN1162">
        <v>1194.2791820006701</v>
      </c>
      <c r="AO1162">
        <v>1171.31550929986</v>
      </c>
      <c r="AP1162">
        <v>960.30521655011796</v>
      </c>
      <c r="AQ1162">
        <v>970.53726651724799</v>
      </c>
      <c r="AR1162">
        <v>1034.83844004398</v>
      </c>
      <c r="AS1162">
        <v>984.33925722110996</v>
      </c>
      <c r="AT1162">
        <v>1026.1077447394</v>
      </c>
      <c r="AU1162">
        <v>1069.61450685519</v>
      </c>
      <c r="AV1162">
        <v>1376.1778976395501</v>
      </c>
      <c r="AW1162">
        <v>1241.34891698246</v>
      </c>
      <c r="AX1162">
        <v>1118.90325590712</v>
      </c>
      <c r="AY1162">
        <v>992.30279669517495</v>
      </c>
      <c r="AZ1162">
        <v>563.54041925783702</v>
      </c>
      <c r="BA1162">
        <v>510.50680857851103</v>
      </c>
      <c r="BB1162">
        <v>502.19647478122198</v>
      </c>
      <c r="BC1162">
        <v>490.39702897876703</v>
      </c>
      <c r="BD1162">
        <v>475.94484485259602</v>
      </c>
      <c r="BE1162">
        <v>511.885781216157</v>
      </c>
      <c r="BF1162">
        <v>450.71564866748099</v>
      </c>
      <c r="BG1162">
        <v>470.743499920923</v>
      </c>
      <c r="BH1162">
        <v>461.02654498750098</v>
      </c>
      <c r="BI1162">
        <v>453.24168414313198</v>
      </c>
      <c r="BJ1162">
        <v>450.37537763503099</v>
      </c>
      <c r="BK1162">
        <v>479.00828881011103</v>
      </c>
      <c r="BL1162">
        <v>435.89313301356799</v>
      </c>
      <c r="BM1162">
        <v>449.20586298382102</v>
      </c>
      <c r="BN1162">
        <v>508.29431744015397</v>
      </c>
      <c r="BO1162">
        <v>1366.67391294955</v>
      </c>
      <c r="BP1162">
        <v>521.52756504471802</v>
      </c>
      <c r="BQ1162">
        <v>499.17154464671398</v>
      </c>
      <c r="BR1162">
        <v>563.21115359849398</v>
      </c>
      <c r="BS1162">
        <v>488.15446548168302</v>
      </c>
      <c r="BT1162">
        <v>512.67723188381797</v>
      </c>
      <c r="BU1162">
        <v>512.68813888943396</v>
      </c>
      <c r="BV1162">
        <v>830.36077577354399</v>
      </c>
      <c r="BW1162">
        <v>858.22339104085302</v>
      </c>
      <c r="BX1162">
        <v>304.93844402532199</v>
      </c>
      <c r="BY1162">
        <v>274.29975957945902</v>
      </c>
      <c r="BZ1162">
        <v>258.81489947156399</v>
      </c>
      <c r="CA1162">
        <v>253.395579121227</v>
      </c>
      <c r="CB1162">
        <v>266.68451883102102</v>
      </c>
      <c r="CC1162">
        <v>270.08935987853602</v>
      </c>
      <c r="CD1162">
        <v>252.84706017479601</v>
      </c>
    </row>
    <row r="1163" spans="1:82" x14ac:dyDescent="0.25">
      <c r="A1163">
        <v>279.01201602136098</v>
      </c>
      <c r="B1163">
        <v>355.211047475768</v>
      </c>
      <c r="C1163">
        <v>367.24786518296997</v>
      </c>
      <c r="D1163">
        <v>378.35116734667599</v>
      </c>
      <c r="E1163">
        <v>422.42165110759998</v>
      </c>
      <c r="F1163">
        <v>454.87547001946001</v>
      </c>
      <c r="G1163">
        <v>489.91912682504301</v>
      </c>
      <c r="H1163">
        <v>535.74250337316403</v>
      </c>
      <c r="I1163">
        <v>589.08631660535605</v>
      </c>
      <c r="J1163">
        <v>702.20144225605804</v>
      </c>
      <c r="K1163">
        <v>879.41110818744596</v>
      </c>
      <c r="L1163">
        <v>1463.8862921968901</v>
      </c>
      <c r="M1163">
        <v>27816.359531345999</v>
      </c>
      <c r="N1163">
        <v>14800.707243917701</v>
      </c>
      <c r="O1163">
        <v>23660.467319919699</v>
      </c>
      <c r="P1163">
        <v>25118.195664241401</v>
      </c>
      <c r="Q1163">
        <v>26656.668980025399</v>
      </c>
      <c r="R1163">
        <v>30861.344464679802</v>
      </c>
      <c r="S1163">
        <v>0</v>
      </c>
      <c r="T1163">
        <v>0</v>
      </c>
      <c r="U1163">
        <v>28476.9536921205</v>
      </c>
      <c r="V1163">
        <v>52718.080906811199</v>
      </c>
      <c r="W1163">
        <v>46851.563627080999</v>
      </c>
      <c r="X1163">
        <v>45398.8676507571</v>
      </c>
      <c r="Y1163">
        <v>42106.391192393501</v>
      </c>
      <c r="Z1163">
        <v>38790.446546347099</v>
      </c>
      <c r="AA1163">
        <v>47665.502039783503</v>
      </c>
      <c r="AB1163">
        <v>44118.866757444499</v>
      </c>
      <c r="AC1163">
        <v>43319.021501858697</v>
      </c>
      <c r="AD1163">
        <v>36113.114083970999</v>
      </c>
      <c r="AE1163">
        <v>21255.547663225501</v>
      </c>
      <c r="AF1163">
        <v>8300.7815245590009</v>
      </c>
      <c r="AG1163">
        <v>3277.9860592766099</v>
      </c>
      <c r="AH1163">
        <v>3693.5349925273199</v>
      </c>
      <c r="AI1163">
        <v>1720.2437971699801</v>
      </c>
      <c r="AJ1163">
        <v>1974.4856657493899</v>
      </c>
      <c r="AK1163">
        <v>1936.18991070129</v>
      </c>
      <c r="AL1163">
        <v>1611.50978700671</v>
      </c>
      <c r="AM1163">
        <v>1407.8616454672001</v>
      </c>
      <c r="AN1163">
        <v>1109.9840370095701</v>
      </c>
      <c r="AO1163">
        <v>1087.11564306217</v>
      </c>
      <c r="AP1163">
        <v>918.56862003151002</v>
      </c>
      <c r="AQ1163">
        <v>921.98499499158402</v>
      </c>
      <c r="AR1163">
        <v>984.56507253478503</v>
      </c>
      <c r="AS1163">
        <v>936.40458380938003</v>
      </c>
      <c r="AT1163">
        <v>968.36636625271603</v>
      </c>
      <c r="AU1163">
        <v>1013.83132522933</v>
      </c>
      <c r="AV1163">
        <v>1286.8691525066599</v>
      </c>
      <c r="AW1163">
        <v>1195.97025801378</v>
      </c>
      <c r="AX1163">
        <v>1081.96460708471</v>
      </c>
      <c r="AY1163">
        <v>961.60761051500799</v>
      </c>
      <c r="AZ1163">
        <v>546.523479178294</v>
      </c>
      <c r="BA1163">
        <v>500.61906386269197</v>
      </c>
      <c r="BB1163">
        <v>491.258716080944</v>
      </c>
      <c r="BC1163">
        <v>476.41725356991202</v>
      </c>
      <c r="BD1163">
        <v>463.03320408736499</v>
      </c>
      <c r="BE1163">
        <v>491.25086816691999</v>
      </c>
      <c r="BF1163">
        <v>442.23123650266899</v>
      </c>
      <c r="BG1163">
        <v>460.69409611697</v>
      </c>
      <c r="BH1163">
        <v>456.34412802308901</v>
      </c>
      <c r="BI1163">
        <v>440.62671541302598</v>
      </c>
      <c r="BJ1163">
        <v>438.385135218362</v>
      </c>
      <c r="BK1163">
        <v>471.09276384987402</v>
      </c>
      <c r="BL1163">
        <v>429.090287687532</v>
      </c>
      <c r="BM1163">
        <v>442.35367770676999</v>
      </c>
      <c r="BN1163">
        <v>502.67721819845502</v>
      </c>
      <c r="BO1163">
        <v>1332.77926521208</v>
      </c>
      <c r="BP1163">
        <v>524.02065071688503</v>
      </c>
      <c r="BQ1163">
        <v>496.02046147950603</v>
      </c>
      <c r="BR1163">
        <v>556.62874206003505</v>
      </c>
      <c r="BS1163">
        <v>479.647297498466</v>
      </c>
      <c r="BT1163">
        <v>508.066862947517</v>
      </c>
      <c r="BU1163">
        <v>511.48449566739703</v>
      </c>
      <c r="BV1163">
        <v>826.40137573426898</v>
      </c>
      <c r="BW1163">
        <v>848.34315866342104</v>
      </c>
      <c r="BX1163">
        <v>300.95747277029898</v>
      </c>
      <c r="BY1163">
        <v>271.60135083214197</v>
      </c>
      <c r="BZ1163">
        <v>262.15988857823902</v>
      </c>
      <c r="CA1163">
        <v>260.13066451944502</v>
      </c>
      <c r="CB1163">
        <v>269.919588828825</v>
      </c>
      <c r="CC1163">
        <v>270.79887354831402</v>
      </c>
      <c r="CD1163">
        <v>247.02152666423299</v>
      </c>
    </row>
    <row r="1164" spans="1:82" x14ac:dyDescent="0.25">
      <c r="A1164">
        <v>279.25233644859799</v>
      </c>
      <c r="B1164">
        <v>349.66393050068501</v>
      </c>
      <c r="C1164">
        <v>358.49189541934601</v>
      </c>
      <c r="D1164">
        <v>371.92701185526602</v>
      </c>
      <c r="E1164">
        <v>412.799292826368</v>
      </c>
      <c r="F1164">
        <v>445.94485242938799</v>
      </c>
      <c r="G1164">
        <v>483.38578882445</v>
      </c>
      <c r="H1164">
        <v>535.57476520811599</v>
      </c>
      <c r="I1164">
        <v>587.99366259912699</v>
      </c>
      <c r="J1164">
        <v>720.78562195963502</v>
      </c>
      <c r="K1164">
        <v>910.145033200537</v>
      </c>
      <c r="L1164">
        <v>1486.3805038974899</v>
      </c>
      <c r="M1164">
        <v>26928.684407061101</v>
      </c>
      <c r="N1164">
        <v>16905.023583566901</v>
      </c>
      <c r="O1164">
        <v>22470.4499038715</v>
      </c>
      <c r="P1164">
        <v>27144.665967823301</v>
      </c>
      <c r="Q1164">
        <v>28087.750756607398</v>
      </c>
      <c r="R1164">
        <v>33089.163834012499</v>
      </c>
      <c r="S1164">
        <v>0</v>
      </c>
      <c r="T1164">
        <v>0</v>
      </c>
      <c r="U1164">
        <v>28476.9536921205</v>
      </c>
      <c r="V1164">
        <v>53817.172251855103</v>
      </c>
      <c r="W1164">
        <v>47758.381902436297</v>
      </c>
      <c r="X1164">
        <v>45900.606160661599</v>
      </c>
      <c r="Y1164">
        <v>41955.872397060499</v>
      </c>
      <c r="Z1164">
        <v>37891.277795964401</v>
      </c>
      <c r="AA1164">
        <v>45604.812796538201</v>
      </c>
      <c r="AB1164">
        <v>41657.613226718102</v>
      </c>
      <c r="AC1164">
        <v>41469.514176366101</v>
      </c>
      <c r="AD1164">
        <v>35170.6407965291</v>
      </c>
      <c r="AE1164">
        <v>21141.384384954999</v>
      </c>
      <c r="AF1164">
        <v>8342.2680368110596</v>
      </c>
      <c r="AG1164">
        <v>3162.5204363120602</v>
      </c>
      <c r="AH1164">
        <v>3511.1020656287801</v>
      </c>
      <c r="AI1164">
        <v>1640.3467312636501</v>
      </c>
      <c r="AJ1164">
        <v>1816.16485270885</v>
      </c>
      <c r="AK1164">
        <v>1723.9720447165901</v>
      </c>
      <c r="AL1164">
        <v>1448.3103932506101</v>
      </c>
      <c r="AM1164">
        <v>1273.38435570912</v>
      </c>
      <c r="AN1164">
        <v>1043.0252775173799</v>
      </c>
      <c r="AO1164">
        <v>1022.03827673291</v>
      </c>
      <c r="AP1164">
        <v>871.57648945767801</v>
      </c>
      <c r="AQ1164">
        <v>879.26260774289597</v>
      </c>
      <c r="AR1164">
        <v>932.29173984030001</v>
      </c>
      <c r="AS1164">
        <v>887.95682075960497</v>
      </c>
      <c r="AT1164">
        <v>921.07682926700897</v>
      </c>
      <c r="AU1164">
        <v>958.07866381158601</v>
      </c>
      <c r="AV1164">
        <v>1199.93214438058</v>
      </c>
      <c r="AW1164">
        <v>1123.93626972894</v>
      </c>
      <c r="AX1164">
        <v>1021.57107764378</v>
      </c>
      <c r="AY1164">
        <v>919.80688738849096</v>
      </c>
      <c r="AZ1164">
        <v>538.33340048217406</v>
      </c>
      <c r="BA1164">
        <v>488.69977693914501</v>
      </c>
      <c r="BB1164">
        <v>482.31281254947902</v>
      </c>
      <c r="BC1164">
        <v>466.91272005854103</v>
      </c>
      <c r="BD1164">
        <v>447.69003162630702</v>
      </c>
      <c r="BE1164">
        <v>477.16326121884799</v>
      </c>
      <c r="BF1164">
        <v>440.55154030557901</v>
      </c>
      <c r="BG1164">
        <v>449.043271462154</v>
      </c>
      <c r="BH1164">
        <v>444.37504118446401</v>
      </c>
      <c r="BI1164">
        <v>435.22636400817203</v>
      </c>
      <c r="BJ1164">
        <v>432.77696705601102</v>
      </c>
      <c r="BK1164">
        <v>464.38274762584501</v>
      </c>
      <c r="BL1164">
        <v>427.191346881296</v>
      </c>
      <c r="BM1164">
        <v>440.63970343504701</v>
      </c>
      <c r="BN1164">
        <v>498.62011247404502</v>
      </c>
      <c r="BO1164">
        <v>1299.94412790761</v>
      </c>
      <c r="BP1164">
        <v>516.52390173260005</v>
      </c>
      <c r="BQ1164">
        <v>494.428256443485</v>
      </c>
      <c r="BR1164">
        <v>551.138489975168</v>
      </c>
      <c r="BS1164">
        <v>474.339074176471</v>
      </c>
      <c r="BT1164">
        <v>503.87966841159198</v>
      </c>
      <c r="BU1164">
        <v>512.03072714526695</v>
      </c>
      <c r="BV1164">
        <v>832.556426669448</v>
      </c>
      <c r="BW1164">
        <v>841.06506672093099</v>
      </c>
      <c r="BX1164">
        <v>297.96836277123498</v>
      </c>
      <c r="BY1164">
        <v>266.11885977252598</v>
      </c>
      <c r="BZ1164">
        <v>260.21477392324101</v>
      </c>
      <c r="CA1164">
        <v>258.791164103043</v>
      </c>
      <c r="CB1164">
        <v>267.20989693842</v>
      </c>
      <c r="CC1164">
        <v>264.536930071862</v>
      </c>
      <c r="CD1164">
        <v>246.731232539621</v>
      </c>
    </row>
    <row r="1165" spans="1:82" x14ac:dyDescent="0.25">
      <c r="A1165">
        <v>279.49265687583397</v>
      </c>
      <c r="B1165">
        <v>351.52485449635799</v>
      </c>
      <c r="C1165">
        <v>361.61117500269</v>
      </c>
      <c r="D1165">
        <v>374.80930887704102</v>
      </c>
      <c r="E1165">
        <v>415.59812809605</v>
      </c>
      <c r="F1165">
        <v>444.74914462445901</v>
      </c>
      <c r="G1165">
        <v>493.497173861156</v>
      </c>
      <c r="H1165">
        <v>546.709174922947</v>
      </c>
      <c r="I1165">
        <v>593.982641276766</v>
      </c>
      <c r="J1165">
        <v>738.44821594062</v>
      </c>
      <c r="K1165">
        <v>924.71365516873402</v>
      </c>
      <c r="L1165">
        <v>1485.6896512426299</v>
      </c>
      <c r="M1165">
        <v>25289.729817485801</v>
      </c>
      <c r="N1165">
        <v>18098.742689480001</v>
      </c>
      <c r="O1165">
        <v>21662.4698361269</v>
      </c>
      <c r="P1165">
        <v>26276.601372259502</v>
      </c>
      <c r="Q1165">
        <v>26562.8686970567</v>
      </c>
      <c r="R1165">
        <v>31762.325097632802</v>
      </c>
      <c r="S1165">
        <v>0</v>
      </c>
      <c r="T1165">
        <v>0</v>
      </c>
      <c r="U1165">
        <v>27763.482972417802</v>
      </c>
      <c r="V1165">
        <v>52307.6689539906</v>
      </c>
      <c r="W1165">
        <v>46750.466733736299</v>
      </c>
      <c r="X1165">
        <v>45471.424635714</v>
      </c>
      <c r="Y1165">
        <v>41780.882331413297</v>
      </c>
      <c r="Z1165">
        <v>38016.748596832898</v>
      </c>
      <c r="AA1165">
        <v>45927.991418420002</v>
      </c>
      <c r="AB1165">
        <v>42061.201257992099</v>
      </c>
      <c r="AC1165">
        <v>42078.973693446002</v>
      </c>
      <c r="AD1165">
        <v>35857.702178255502</v>
      </c>
      <c r="AE1165">
        <v>21955.171852474199</v>
      </c>
      <c r="AF1165">
        <v>8726.4271008621199</v>
      </c>
      <c r="AG1165">
        <v>3148.9223968576798</v>
      </c>
      <c r="AH1165">
        <v>3457.9334173873599</v>
      </c>
      <c r="AI1165">
        <v>1646.0476187199199</v>
      </c>
      <c r="AJ1165">
        <v>1784.7389207312799</v>
      </c>
      <c r="AK1165">
        <v>1667.97943710398</v>
      </c>
      <c r="AL1165">
        <v>1398.4072610350099</v>
      </c>
      <c r="AM1165">
        <v>1230.5704110756601</v>
      </c>
      <c r="AN1165">
        <v>1019.20020375256</v>
      </c>
      <c r="AO1165">
        <v>998.63726654845095</v>
      </c>
      <c r="AP1165">
        <v>868.00596292281296</v>
      </c>
      <c r="AQ1165">
        <v>856.513622067602</v>
      </c>
      <c r="AR1165">
        <v>927.33155504118804</v>
      </c>
      <c r="AS1165">
        <v>863.04342355819995</v>
      </c>
      <c r="AT1165">
        <v>896.26783256907504</v>
      </c>
      <c r="AU1165">
        <v>954.774739486008</v>
      </c>
      <c r="AV1165">
        <v>1199.1220957348601</v>
      </c>
      <c r="AW1165">
        <v>1096.2374422989101</v>
      </c>
      <c r="AX1165">
        <v>998.826817141172</v>
      </c>
      <c r="AY1165">
        <v>901.226829213526</v>
      </c>
      <c r="AZ1165">
        <v>533.69084123010703</v>
      </c>
      <c r="BA1165">
        <v>484.03466725957099</v>
      </c>
      <c r="BB1165">
        <v>475.70572468543497</v>
      </c>
      <c r="BC1165">
        <v>462.81917663297298</v>
      </c>
      <c r="BD1165">
        <v>442.17231223162099</v>
      </c>
      <c r="BE1165">
        <v>471.79749090831302</v>
      </c>
      <c r="BF1165">
        <v>436.242082790175</v>
      </c>
      <c r="BG1165">
        <v>442.24935386792299</v>
      </c>
      <c r="BH1165">
        <v>437.75122412892199</v>
      </c>
      <c r="BI1165">
        <v>428.82088704772099</v>
      </c>
      <c r="BJ1165">
        <v>426.14208304475699</v>
      </c>
      <c r="BK1165">
        <v>460.13463314262401</v>
      </c>
      <c r="BL1165">
        <v>425.27778020673202</v>
      </c>
      <c r="BM1165">
        <v>437.973942516335</v>
      </c>
      <c r="BN1165">
        <v>495.97031071398601</v>
      </c>
      <c r="BO1165">
        <v>1291.60647027305</v>
      </c>
      <c r="BP1165">
        <v>513.29538639147495</v>
      </c>
      <c r="BQ1165">
        <v>494.80229187666703</v>
      </c>
      <c r="BR1165">
        <v>547.24069318583201</v>
      </c>
      <c r="BS1165">
        <v>472.37281021061</v>
      </c>
      <c r="BT1165">
        <v>498.484897064314</v>
      </c>
      <c r="BU1165">
        <v>512.813501277868</v>
      </c>
      <c r="BV1165">
        <v>850.65435251275301</v>
      </c>
      <c r="BW1165">
        <v>853.00209657361495</v>
      </c>
      <c r="BX1165">
        <v>298.95600634049401</v>
      </c>
      <c r="BY1165">
        <v>262.18312859248601</v>
      </c>
      <c r="BZ1165">
        <v>259.78325885481701</v>
      </c>
      <c r="CA1165">
        <v>257.74693859823498</v>
      </c>
      <c r="CB1165">
        <v>265.960223031304</v>
      </c>
      <c r="CC1165">
        <v>261.682371727131</v>
      </c>
      <c r="CD1165">
        <v>244.40935435184701</v>
      </c>
    </row>
    <row r="1166" spans="1:82" x14ac:dyDescent="0.25">
      <c r="A1166">
        <v>279.73297730307002</v>
      </c>
      <c r="B1166">
        <v>352.33054899868699</v>
      </c>
      <c r="C1166">
        <v>365.18001444167697</v>
      </c>
      <c r="D1166">
        <v>378.112513933294</v>
      </c>
      <c r="E1166">
        <v>419.43744714714501</v>
      </c>
      <c r="F1166">
        <v>445.259415915967</v>
      </c>
      <c r="G1166">
        <v>502.49195918190298</v>
      </c>
      <c r="H1166">
        <v>554.55883578102203</v>
      </c>
      <c r="I1166">
        <v>598.04254257796902</v>
      </c>
      <c r="J1166">
        <v>749.62876290123302</v>
      </c>
      <c r="K1166">
        <v>931.68619915678096</v>
      </c>
      <c r="L1166">
        <v>1474.4073845201799</v>
      </c>
      <c r="M1166">
        <v>23462.475585784701</v>
      </c>
      <c r="N1166">
        <v>19193.5428585468</v>
      </c>
      <c r="O1166">
        <v>20430.000436247999</v>
      </c>
      <c r="P1166">
        <v>24930.546941113898</v>
      </c>
      <c r="Q1166">
        <v>24826.1626136876</v>
      </c>
      <c r="R1166">
        <v>30062.942262655601</v>
      </c>
      <c r="S1166">
        <v>0</v>
      </c>
      <c r="T1166">
        <v>0</v>
      </c>
      <c r="U1166">
        <v>27326.033217875702</v>
      </c>
      <c r="V1166">
        <v>50262.688659186497</v>
      </c>
      <c r="W1166">
        <v>44897.512751426802</v>
      </c>
      <c r="X1166">
        <v>44140.928206105702</v>
      </c>
      <c r="Y1166">
        <v>40788.437816745398</v>
      </c>
      <c r="Z1166">
        <v>37298.652010956699</v>
      </c>
      <c r="AA1166">
        <v>45507.589709811997</v>
      </c>
      <c r="AB1166">
        <v>42235.831093550703</v>
      </c>
      <c r="AC1166">
        <v>42820.515633732197</v>
      </c>
      <c r="AD1166">
        <v>36792.175913236002</v>
      </c>
      <c r="AE1166">
        <v>22976.654433426</v>
      </c>
      <c r="AF1166">
        <v>9277.9407125038597</v>
      </c>
      <c r="AG1166">
        <v>3157.13343396043</v>
      </c>
      <c r="AH1166">
        <v>3418.20462269991</v>
      </c>
      <c r="AI1166">
        <v>1642.3578315811401</v>
      </c>
      <c r="AJ1166">
        <v>1751.6107537630201</v>
      </c>
      <c r="AK1166">
        <v>1614.0336220297299</v>
      </c>
      <c r="AL1166">
        <v>1352.5379449017901</v>
      </c>
      <c r="AM1166">
        <v>1191.7656853143999</v>
      </c>
      <c r="AN1166">
        <v>995.79607862257603</v>
      </c>
      <c r="AO1166">
        <v>976.84310172439098</v>
      </c>
      <c r="AP1166">
        <v>863.936739585758</v>
      </c>
      <c r="AQ1166">
        <v>836.08752510723298</v>
      </c>
      <c r="AR1166">
        <v>920.18439944088004</v>
      </c>
      <c r="AS1166">
        <v>841.19732226177598</v>
      </c>
      <c r="AT1166">
        <v>872.80179635372394</v>
      </c>
      <c r="AU1166">
        <v>948.84325484330202</v>
      </c>
      <c r="AV1166">
        <v>1198.33712077418</v>
      </c>
      <c r="AW1166">
        <v>1074.0896956040001</v>
      </c>
      <c r="AX1166">
        <v>980.36790451467402</v>
      </c>
      <c r="AY1166">
        <v>886.756953515541</v>
      </c>
      <c r="AZ1166">
        <v>529.94250316552495</v>
      </c>
      <c r="BA1166">
        <v>480.82567502739897</v>
      </c>
      <c r="BB1166">
        <v>471.14383066424102</v>
      </c>
      <c r="BC1166">
        <v>459.93936321988298</v>
      </c>
      <c r="BD1166">
        <v>438.62563957172</v>
      </c>
      <c r="BE1166">
        <v>467.65851968560099</v>
      </c>
      <c r="BF1166">
        <v>432.57571154976802</v>
      </c>
      <c r="BG1166">
        <v>437.32210878271297</v>
      </c>
      <c r="BH1166">
        <v>432.66336111061599</v>
      </c>
      <c r="BI1166">
        <v>423.76453791236901</v>
      </c>
      <c r="BJ1166">
        <v>420.692590142634</v>
      </c>
      <c r="BK1166">
        <v>457.01120773357002</v>
      </c>
      <c r="BL1166">
        <v>422.989871491158</v>
      </c>
      <c r="BM1166">
        <v>437.25236119366099</v>
      </c>
      <c r="BN1166">
        <v>494.14966728557198</v>
      </c>
      <c r="BO1166">
        <v>1273.18406941391</v>
      </c>
      <c r="BP1166">
        <v>511.35222166161901</v>
      </c>
      <c r="BQ1166">
        <v>494.62502943587702</v>
      </c>
      <c r="BR1166">
        <v>543.81013994224099</v>
      </c>
      <c r="BS1166">
        <v>471.31425294156099</v>
      </c>
      <c r="BT1166">
        <v>493.19009160617901</v>
      </c>
      <c r="BU1166">
        <v>515.72334870036195</v>
      </c>
      <c r="BV1166">
        <v>872.11196168188701</v>
      </c>
      <c r="BW1166">
        <v>870.22065676417799</v>
      </c>
      <c r="BX1166">
        <v>300.28055271591899</v>
      </c>
      <c r="BY1166">
        <v>260.18593620862299</v>
      </c>
      <c r="BZ1166">
        <v>259.31708569968202</v>
      </c>
      <c r="CA1166">
        <v>256.61826058635</v>
      </c>
      <c r="CB1166">
        <v>264.07806100396101</v>
      </c>
      <c r="CC1166">
        <v>260.77450743640401</v>
      </c>
      <c r="CD1166">
        <v>243.40008499643699</v>
      </c>
    </row>
    <row r="1167" spans="1:82" x14ac:dyDescent="0.25">
      <c r="A1167">
        <v>279.97329773030702</v>
      </c>
      <c r="B1167">
        <v>348.84244952541297</v>
      </c>
      <c r="C1167">
        <v>369.74537423691402</v>
      </c>
      <c r="D1167">
        <v>382.487044781137</v>
      </c>
      <c r="E1167">
        <v>427.09673163723699</v>
      </c>
      <c r="F1167">
        <v>451.31545944002198</v>
      </c>
      <c r="G1167">
        <v>510.38362038011002</v>
      </c>
      <c r="H1167">
        <v>554.617178212422</v>
      </c>
      <c r="I1167">
        <v>599.26630252564098</v>
      </c>
      <c r="J1167">
        <v>739.24036969049598</v>
      </c>
      <c r="K1167">
        <v>924.13964890756404</v>
      </c>
      <c r="L1167">
        <v>1439.66392265746</v>
      </c>
      <c r="M1167">
        <v>21335.859122037898</v>
      </c>
      <c r="N1167">
        <v>21201.5560994773</v>
      </c>
      <c r="O1167">
        <v>16833.998874084999</v>
      </c>
      <c r="P1167">
        <v>23067.230822084599</v>
      </c>
      <c r="Q1167">
        <v>24400.000225876101</v>
      </c>
      <c r="R1167">
        <v>29839.822272020599</v>
      </c>
      <c r="S1167">
        <v>0</v>
      </c>
      <c r="T1167">
        <v>0</v>
      </c>
      <c r="U1167">
        <v>27364.166297797099</v>
      </c>
      <c r="V1167">
        <v>46786.707770002802</v>
      </c>
      <c r="W1167">
        <v>42717.795601273901</v>
      </c>
      <c r="X1167">
        <v>42063.1946218089</v>
      </c>
      <c r="Y1167">
        <v>38930.415324989197</v>
      </c>
      <c r="Z1167">
        <v>35349.836631721999</v>
      </c>
      <c r="AA1167">
        <v>44652.7871233322</v>
      </c>
      <c r="AB1167">
        <v>43814.799334580399</v>
      </c>
      <c r="AC1167">
        <v>46405.127971180002</v>
      </c>
      <c r="AD1167">
        <v>40718.037227004999</v>
      </c>
      <c r="AE1167">
        <v>26125.261288686499</v>
      </c>
      <c r="AF1167">
        <v>10993.8722758033</v>
      </c>
      <c r="AG1167">
        <v>3372.8305153010801</v>
      </c>
      <c r="AH1167">
        <v>3551.4609640609601</v>
      </c>
      <c r="AI1167">
        <v>1598.7422153713301</v>
      </c>
      <c r="AJ1167">
        <v>1714.93163106713</v>
      </c>
      <c r="AK1167">
        <v>1613.7819745555701</v>
      </c>
      <c r="AL1167">
        <v>1356.45495925916</v>
      </c>
      <c r="AM1167">
        <v>1195.6257523179499</v>
      </c>
      <c r="AN1167">
        <v>998.10280950276103</v>
      </c>
      <c r="AO1167">
        <v>979.60382703441303</v>
      </c>
      <c r="AP1167">
        <v>839.17269305063405</v>
      </c>
      <c r="AQ1167">
        <v>835.61550479208495</v>
      </c>
      <c r="AR1167">
        <v>889.58508583274102</v>
      </c>
      <c r="AS1167">
        <v>841.39492495549996</v>
      </c>
      <c r="AT1167">
        <v>868.84544438326202</v>
      </c>
      <c r="AU1167">
        <v>914.66240402886797</v>
      </c>
      <c r="AV1167">
        <v>1175.73286043549</v>
      </c>
      <c r="AW1167">
        <v>1080.9253603520999</v>
      </c>
      <c r="AX1167">
        <v>984.13161371698595</v>
      </c>
      <c r="AY1167">
        <v>894.15886719972104</v>
      </c>
      <c r="AZ1167">
        <v>527.28717296776904</v>
      </c>
      <c r="BA1167">
        <v>477.392155815683</v>
      </c>
      <c r="BB1167">
        <v>467.09432445532298</v>
      </c>
      <c r="BC1167">
        <v>461.73625509682898</v>
      </c>
      <c r="BD1167">
        <v>434.90036681602197</v>
      </c>
      <c r="BE1167">
        <v>462.36726685885901</v>
      </c>
      <c r="BF1167">
        <v>431.422311474195</v>
      </c>
      <c r="BG1167">
        <v>435.77345847051799</v>
      </c>
      <c r="BH1167">
        <v>428.29730764255999</v>
      </c>
      <c r="BI1167">
        <v>421.551965862766</v>
      </c>
      <c r="BJ1167">
        <v>417.85186286518399</v>
      </c>
      <c r="BK1167">
        <v>457.032232604667</v>
      </c>
      <c r="BL1167">
        <v>420.38981556425699</v>
      </c>
      <c r="BM1167">
        <v>443.131969308473</v>
      </c>
      <c r="BN1167">
        <v>499.37121730243899</v>
      </c>
      <c r="BO1167">
        <v>1215.1032239485701</v>
      </c>
      <c r="BP1167">
        <v>513.40367827611703</v>
      </c>
      <c r="BQ1167">
        <v>489.45823446961998</v>
      </c>
      <c r="BR1167">
        <v>544.95792012894401</v>
      </c>
      <c r="BS1167">
        <v>469.89277715749</v>
      </c>
      <c r="BT1167">
        <v>483.78349475462801</v>
      </c>
      <c r="BU1167">
        <v>520.58897533487595</v>
      </c>
      <c r="BV1167">
        <v>904.95660783815401</v>
      </c>
      <c r="BW1167">
        <v>904.74098309009503</v>
      </c>
      <c r="BX1167">
        <v>300.78084914967701</v>
      </c>
      <c r="BY1167">
        <v>262.37258418872199</v>
      </c>
      <c r="BZ1167">
        <v>257.75572305227797</v>
      </c>
      <c r="CA1167">
        <v>254.81476945483899</v>
      </c>
      <c r="CB1167">
        <v>258.48131617773203</v>
      </c>
      <c r="CC1167">
        <v>263.37419511642901</v>
      </c>
      <c r="CD1167">
        <v>247.783438963153</v>
      </c>
    </row>
    <row r="1168" spans="1:82" x14ac:dyDescent="0.25">
      <c r="A1168">
        <v>280.21361815754301</v>
      </c>
      <c r="B1168">
        <v>348.65900867527898</v>
      </c>
      <c r="C1168">
        <v>369.49085129052901</v>
      </c>
      <c r="D1168">
        <v>384.23765882951301</v>
      </c>
      <c r="E1168">
        <v>422.48929458436101</v>
      </c>
      <c r="F1168">
        <v>444.48371233751101</v>
      </c>
      <c r="G1168">
        <v>503.52107624605202</v>
      </c>
      <c r="H1168">
        <v>540.93874752853696</v>
      </c>
      <c r="I1168">
        <v>587.166117371719</v>
      </c>
      <c r="J1168">
        <v>716.851014089557</v>
      </c>
      <c r="K1168">
        <v>892.989286291182</v>
      </c>
      <c r="L1168">
        <v>1382.7015558185501</v>
      </c>
      <c r="M1168">
        <v>18325.750143189402</v>
      </c>
      <c r="N1168">
        <v>19988.0552604074</v>
      </c>
      <c r="O1168">
        <v>14395.1322632843</v>
      </c>
      <c r="P1168">
        <v>19117.8858043853</v>
      </c>
      <c r="Q1168">
        <v>20194.217667108998</v>
      </c>
      <c r="R1168">
        <v>24337.9127754316</v>
      </c>
      <c r="S1168">
        <v>0</v>
      </c>
      <c r="T1168">
        <v>0</v>
      </c>
      <c r="U1168">
        <v>23698.3305460679</v>
      </c>
      <c r="V1168">
        <v>38695.457652805497</v>
      </c>
      <c r="W1168">
        <v>35371.534249366603</v>
      </c>
      <c r="X1168">
        <v>35840.512399785403</v>
      </c>
      <c r="Y1168">
        <v>33328.720265844197</v>
      </c>
      <c r="Z1168">
        <v>31030.923059096</v>
      </c>
      <c r="AA1168">
        <v>39605.128329185303</v>
      </c>
      <c r="AB1168">
        <v>40119.7327531505</v>
      </c>
      <c r="AC1168">
        <v>44755.040592547899</v>
      </c>
      <c r="AD1168">
        <v>40426.090290630702</v>
      </c>
      <c r="AE1168">
        <v>27207.6530142355</v>
      </c>
      <c r="AF1168">
        <v>11966.641262854801</v>
      </c>
      <c r="AG1168">
        <v>3519.6787089979198</v>
      </c>
      <c r="AH1168">
        <v>3546.5109997425102</v>
      </c>
      <c r="AI1168">
        <v>1530.7039129628899</v>
      </c>
      <c r="AJ1168">
        <v>1612.5952723340399</v>
      </c>
      <c r="AK1168">
        <v>1540.5807278729501</v>
      </c>
      <c r="AL1168">
        <v>1309.61046172785</v>
      </c>
      <c r="AM1168">
        <v>1158.3877885524</v>
      </c>
      <c r="AN1168">
        <v>970.05437983473303</v>
      </c>
      <c r="AO1168">
        <v>951.63268007193699</v>
      </c>
      <c r="AP1168">
        <v>817.16630139342305</v>
      </c>
      <c r="AQ1168">
        <v>817.03711726861604</v>
      </c>
      <c r="AR1168">
        <v>861.85748539753104</v>
      </c>
      <c r="AS1168">
        <v>820.50138578741803</v>
      </c>
      <c r="AT1168">
        <v>840.92984349819199</v>
      </c>
      <c r="AU1168">
        <v>866.83695460675096</v>
      </c>
      <c r="AV1168">
        <v>1117.9702892323901</v>
      </c>
      <c r="AW1168">
        <v>1065.7854937489999</v>
      </c>
      <c r="AX1168">
        <v>971.782930099694</v>
      </c>
      <c r="AY1168">
        <v>889.80162013589802</v>
      </c>
      <c r="AZ1168">
        <v>523.06129880538504</v>
      </c>
      <c r="BA1168">
        <v>475.92821512645497</v>
      </c>
      <c r="BB1168">
        <v>463.36592266578299</v>
      </c>
      <c r="BC1168">
        <v>460.17596583098799</v>
      </c>
      <c r="BD1168">
        <v>430.21535507418798</v>
      </c>
      <c r="BE1168">
        <v>458.237957644723</v>
      </c>
      <c r="BF1168">
        <v>428.50152562146297</v>
      </c>
      <c r="BG1168">
        <v>432.67348942270502</v>
      </c>
      <c r="BH1168">
        <v>423.344734765716</v>
      </c>
      <c r="BI1168">
        <v>419.05468484431401</v>
      </c>
      <c r="BJ1168">
        <v>415.21854086905603</v>
      </c>
      <c r="BK1168">
        <v>456.09040610653898</v>
      </c>
      <c r="BL1168">
        <v>421.85360888707697</v>
      </c>
      <c r="BM1168">
        <v>443.27239245027101</v>
      </c>
      <c r="BN1168">
        <v>497.83374792897303</v>
      </c>
      <c r="BO1168">
        <v>1190.0953781077101</v>
      </c>
      <c r="BP1168">
        <v>509.41965238394999</v>
      </c>
      <c r="BQ1168">
        <v>490.75779163470901</v>
      </c>
      <c r="BR1168">
        <v>543.12722928134804</v>
      </c>
      <c r="BS1168">
        <v>466.84286600358399</v>
      </c>
      <c r="BT1168">
        <v>479.655659144536</v>
      </c>
      <c r="BU1168">
        <v>521.25218295771697</v>
      </c>
      <c r="BV1168">
        <v>919.09227598455595</v>
      </c>
      <c r="BW1168">
        <v>912.72288070951004</v>
      </c>
      <c r="BX1168">
        <v>301.14470684269901</v>
      </c>
      <c r="BY1168">
        <v>260.339203277298</v>
      </c>
      <c r="BZ1168">
        <v>260.66928921538198</v>
      </c>
      <c r="CA1168">
        <v>254.986885904818</v>
      </c>
      <c r="CB1168">
        <v>264.59050520526699</v>
      </c>
      <c r="CC1168">
        <v>265.06466906417802</v>
      </c>
      <c r="CD1168">
        <v>255.21427452428901</v>
      </c>
    </row>
    <row r="1169" spans="1:82" x14ac:dyDescent="0.25">
      <c r="A1169">
        <v>280.453938584779</v>
      </c>
      <c r="B1169">
        <v>343.453300983156</v>
      </c>
      <c r="C1169">
        <v>359.05616486679497</v>
      </c>
      <c r="D1169">
        <v>377.00618152115698</v>
      </c>
      <c r="E1169">
        <v>414.51100923922701</v>
      </c>
      <c r="F1169">
        <v>433.38275134001498</v>
      </c>
      <c r="G1169">
        <v>489.17554881745099</v>
      </c>
      <c r="H1169">
        <v>523.79809107977496</v>
      </c>
      <c r="I1169">
        <v>568.97538394581397</v>
      </c>
      <c r="J1169">
        <v>686.70089689430995</v>
      </c>
      <c r="K1169">
        <v>852.55405674026895</v>
      </c>
      <c r="L1169">
        <v>1390.75598713831</v>
      </c>
      <c r="M1169">
        <v>16163.3835698934</v>
      </c>
      <c r="N1169">
        <v>19828.336679856999</v>
      </c>
      <c r="O1169">
        <v>13417.8076975533</v>
      </c>
      <c r="P1169">
        <v>17571.9533265014</v>
      </c>
      <c r="Q1169">
        <v>17389.233839915101</v>
      </c>
      <c r="R1169">
        <v>20756.465541086502</v>
      </c>
      <c r="S1169">
        <v>0</v>
      </c>
      <c r="T1169">
        <v>0</v>
      </c>
      <c r="U1169">
        <v>21665.791430928399</v>
      </c>
      <c r="V1169">
        <v>33429.680944720501</v>
      </c>
      <c r="W1169">
        <v>30136.411285980299</v>
      </c>
      <c r="X1169">
        <v>31009.3412592721</v>
      </c>
      <c r="Y1169">
        <v>28883.820749555602</v>
      </c>
      <c r="Z1169">
        <v>27155.6410051405</v>
      </c>
      <c r="AA1169">
        <v>34975.901233933102</v>
      </c>
      <c r="AB1169">
        <v>36263.241772169204</v>
      </c>
      <c r="AC1169">
        <v>41871.141333093001</v>
      </c>
      <c r="AD1169">
        <v>38577.843804030599</v>
      </c>
      <c r="AE1169">
        <v>26659.553504670199</v>
      </c>
      <c r="AF1169">
        <v>12074.0312042433</v>
      </c>
      <c r="AG1169">
        <v>3503.54056208982</v>
      </c>
      <c r="AH1169">
        <v>3435.1317811475101</v>
      </c>
      <c r="AI1169">
        <v>1462.5414930495799</v>
      </c>
      <c r="AJ1169">
        <v>1521.84271516744</v>
      </c>
      <c r="AK1169">
        <v>1464.11927026949</v>
      </c>
      <c r="AL1169">
        <v>1251.74771589887</v>
      </c>
      <c r="AM1169">
        <v>1111.6499400647699</v>
      </c>
      <c r="AN1169">
        <v>932.47060784890095</v>
      </c>
      <c r="AO1169">
        <v>910.51674258765001</v>
      </c>
      <c r="AP1169">
        <v>786.92064515586003</v>
      </c>
      <c r="AQ1169">
        <v>787.46287888107997</v>
      </c>
      <c r="AR1169">
        <v>825.84371145717603</v>
      </c>
      <c r="AS1169">
        <v>789.70181208864904</v>
      </c>
      <c r="AT1169">
        <v>803.216085471214</v>
      </c>
      <c r="AU1169">
        <v>828.87224268401701</v>
      </c>
      <c r="AV1169">
        <v>1063.909387999</v>
      </c>
      <c r="AW1169">
        <v>1037.0852946745799</v>
      </c>
      <c r="AX1169">
        <v>946.52981945612498</v>
      </c>
      <c r="AY1169">
        <v>872.01852206910701</v>
      </c>
      <c r="AZ1169">
        <v>522.33078046845901</v>
      </c>
      <c r="BA1169">
        <v>480.28932362465002</v>
      </c>
      <c r="BB1169">
        <v>461.31195739644801</v>
      </c>
      <c r="BC1169">
        <v>457.45949473696697</v>
      </c>
      <c r="BD1169">
        <v>431.430267058136</v>
      </c>
      <c r="BE1169">
        <v>456.86127985491902</v>
      </c>
      <c r="BF1169">
        <v>428.95691988670399</v>
      </c>
      <c r="BG1169">
        <v>430.47143915819601</v>
      </c>
      <c r="BH1169">
        <v>422.964155034751</v>
      </c>
      <c r="BI1169">
        <v>414.40370728770398</v>
      </c>
      <c r="BJ1169">
        <v>408.74636409083598</v>
      </c>
      <c r="BK1169">
        <v>450.88081095854801</v>
      </c>
      <c r="BL1169">
        <v>419.288784022757</v>
      </c>
      <c r="BM1169">
        <v>442.37135317716098</v>
      </c>
      <c r="BN1169">
        <v>491.84585942940902</v>
      </c>
      <c r="BO1169">
        <v>1146.64968668351</v>
      </c>
      <c r="BP1169">
        <v>500.19881706198299</v>
      </c>
      <c r="BQ1169">
        <v>487.52579999552898</v>
      </c>
      <c r="BR1169">
        <v>536.05737941871701</v>
      </c>
      <c r="BS1169">
        <v>457.57543091203399</v>
      </c>
      <c r="BT1169">
        <v>474.62894832098101</v>
      </c>
      <c r="BU1169">
        <v>519.08069315891601</v>
      </c>
      <c r="BV1169">
        <v>931.35994071390098</v>
      </c>
      <c r="BW1169">
        <v>927.153029652432</v>
      </c>
      <c r="BX1169">
        <v>301.05421624918</v>
      </c>
      <c r="BY1169">
        <v>257.33439781006899</v>
      </c>
      <c r="BZ1169">
        <v>259.83158214208402</v>
      </c>
      <c r="CA1169">
        <v>260.819079477505</v>
      </c>
      <c r="CB1169">
        <v>263.95950439649499</v>
      </c>
      <c r="CC1169">
        <v>264.57430626895501</v>
      </c>
      <c r="CD1169">
        <v>261.09333418073197</v>
      </c>
    </row>
    <row r="1170" spans="1:82" x14ac:dyDescent="0.25">
      <c r="A1170">
        <v>280.694259012016</v>
      </c>
      <c r="B1170">
        <v>339.62710437971799</v>
      </c>
      <c r="C1170">
        <v>353.14994842907902</v>
      </c>
      <c r="D1170">
        <v>377.540397658644</v>
      </c>
      <c r="E1170">
        <v>405.89958828727703</v>
      </c>
      <c r="F1170">
        <v>423.87052395854801</v>
      </c>
      <c r="G1170">
        <v>475.12459682495802</v>
      </c>
      <c r="H1170">
        <v>517.14573142421796</v>
      </c>
      <c r="I1170">
        <v>561.56619776087598</v>
      </c>
      <c r="J1170">
        <v>662.89053547726303</v>
      </c>
      <c r="K1170">
        <v>834.50462345541303</v>
      </c>
      <c r="L1170">
        <v>1373.4883388355399</v>
      </c>
      <c r="M1170">
        <v>14536.834963303199</v>
      </c>
      <c r="N1170">
        <v>19790.361855129799</v>
      </c>
      <c r="O1170">
        <v>11813.883658381001</v>
      </c>
      <c r="P1170">
        <v>16193.3082800142</v>
      </c>
      <c r="Q1170">
        <v>15382.760010030701</v>
      </c>
      <c r="R1170">
        <v>18272.763314882399</v>
      </c>
      <c r="S1170">
        <v>0</v>
      </c>
      <c r="T1170">
        <v>0</v>
      </c>
      <c r="U1170">
        <v>18107.547370547301</v>
      </c>
      <c r="V1170">
        <v>28199.900884207898</v>
      </c>
      <c r="W1170">
        <v>23811.6224254439</v>
      </c>
      <c r="X1170">
        <v>24297.0087874321</v>
      </c>
      <c r="Y1170">
        <v>22313.331766290899</v>
      </c>
      <c r="Z1170">
        <v>19890.183608147399</v>
      </c>
      <c r="AA1170">
        <v>26977.5106018187</v>
      </c>
      <c r="AB1170">
        <v>30334.3374305988</v>
      </c>
      <c r="AC1170">
        <v>38778.412152631601</v>
      </c>
      <c r="AD1170">
        <v>38069.454050358603</v>
      </c>
      <c r="AE1170">
        <v>27644.140766424702</v>
      </c>
      <c r="AF1170">
        <v>13593.1828960113</v>
      </c>
      <c r="AG1170">
        <v>3794.0294201837301</v>
      </c>
      <c r="AH1170">
        <v>3407.6135383843298</v>
      </c>
      <c r="AI1170">
        <v>1375.8404806441699</v>
      </c>
      <c r="AJ1170">
        <v>1402.0416534353401</v>
      </c>
      <c r="AK1170">
        <v>1335.13407506046</v>
      </c>
      <c r="AL1170">
        <v>1160.3815054198801</v>
      </c>
      <c r="AM1170">
        <v>1035.87615901697</v>
      </c>
      <c r="AN1170">
        <v>874.80297428001404</v>
      </c>
      <c r="AO1170">
        <v>852.85633323023501</v>
      </c>
      <c r="AP1170">
        <v>745.37623264762306</v>
      </c>
      <c r="AQ1170">
        <v>739.93698926686102</v>
      </c>
      <c r="AR1170">
        <v>781.74758265195999</v>
      </c>
      <c r="AS1170">
        <v>740.78135166386903</v>
      </c>
      <c r="AT1170">
        <v>751.42732495611494</v>
      </c>
      <c r="AU1170">
        <v>778.35197177453995</v>
      </c>
      <c r="AV1170">
        <v>973.49477359636103</v>
      </c>
      <c r="AW1170">
        <v>1011.98187235091</v>
      </c>
      <c r="AX1170">
        <v>924.68346935069303</v>
      </c>
      <c r="AY1170">
        <v>870.82556565691402</v>
      </c>
      <c r="AZ1170">
        <v>518.18843628167599</v>
      </c>
      <c r="BA1170">
        <v>477.37444131586602</v>
      </c>
      <c r="BB1170">
        <v>446.67787149528903</v>
      </c>
      <c r="BC1170">
        <v>450.47185181568898</v>
      </c>
      <c r="BD1170">
        <v>422.53312367010398</v>
      </c>
      <c r="BE1170">
        <v>443.72415331801398</v>
      </c>
      <c r="BF1170">
        <v>424.46649901151602</v>
      </c>
      <c r="BG1170">
        <v>424.59771159347298</v>
      </c>
      <c r="BH1170">
        <v>414.47991192132503</v>
      </c>
      <c r="BI1170">
        <v>409.49100707309401</v>
      </c>
      <c r="BJ1170">
        <v>404.96196480631801</v>
      </c>
      <c r="BK1170">
        <v>445.12948312598598</v>
      </c>
      <c r="BL1170">
        <v>416.09492513838802</v>
      </c>
      <c r="BM1170">
        <v>436.02872151901198</v>
      </c>
      <c r="BN1170">
        <v>497.03805931499602</v>
      </c>
      <c r="BO1170">
        <v>1102.3523587299901</v>
      </c>
      <c r="BP1170">
        <v>496.63358795298598</v>
      </c>
      <c r="BQ1170">
        <v>489.56734465137799</v>
      </c>
      <c r="BR1170">
        <v>537.019223238427</v>
      </c>
      <c r="BS1170">
        <v>458.43216437216802</v>
      </c>
      <c r="BT1170">
        <v>473.63393994519703</v>
      </c>
      <c r="BU1170">
        <v>528.11084685307299</v>
      </c>
      <c r="BV1170">
        <v>952.402247582418</v>
      </c>
      <c r="BW1170">
        <v>958.19274392776197</v>
      </c>
      <c r="BX1170">
        <v>303.74830691521299</v>
      </c>
      <c r="BY1170">
        <v>261.47442670508798</v>
      </c>
      <c r="BZ1170">
        <v>262.20755395197199</v>
      </c>
      <c r="CA1170">
        <v>262.82749986529598</v>
      </c>
      <c r="CB1170">
        <v>262.36357070845401</v>
      </c>
      <c r="CC1170">
        <v>264.439712905845</v>
      </c>
      <c r="CD1170">
        <v>265.34662657485501</v>
      </c>
    </row>
    <row r="1171" spans="1:82" x14ac:dyDescent="0.25">
      <c r="A1171">
        <v>280.93457943925199</v>
      </c>
      <c r="B1171">
        <v>336.61946121182899</v>
      </c>
      <c r="C1171">
        <v>350.50493761330603</v>
      </c>
      <c r="D1171">
        <v>376.81266676337299</v>
      </c>
      <c r="E1171">
        <v>400.08742959925598</v>
      </c>
      <c r="F1171">
        <v>418.96599857585102</v>
      </c>
      <c r="G1171">
        <v>468.95773724639599</v>
      </c>
      <c r="H1171">
        <v>511.54810315637002</v>
      </c>
      <c r="I1171">
        <v>558.72783445723496</v>
      </c>
      <c r="J1171">
        <v>655.87229510705595</v>
      </c>
      <c r="K1171">
        <v>829.285224169618</v>
      </c>
      <c r="L1171">
        <v>1380.63764306653</v>
      </c>
      <c r="M1171">
        <v>14373.9054147935</v>
      </c>
      <c r="N1171">
        <v>20897.772617338302</v>
      </c>
      <c r="O1171">
        <v>11618.612378203699</v>
      </c>
      <c r="P1171">
        <v>16267.6154937969</v>
      </c>
      <c r="Q1171">
        <v>15242.7670823463</v>
      </c>
      <c r="R1171">
        <v>18128.623183027899</v>
      </c>
      <c r="S1171">
        <v>0</v>
      </c>
      <c r="T1171">
        <v>0</v>
      </c>
      <c r="U1171">
        <v>18771.289075520599</v>
      </c>
      <c r="V1171">
        <v>27465.438300894799</v>
      </c>
      <c r="W1171">
        <v>22995.212985093902</v>
      </c>
      <c r="X1171">
        <v>23249.060157469499</v>
      </c>
      <c r="Y1171">
        <v>21097.396041906799</v>
      </c>
      <c r="Z1171">
        <v>18400.005747167801</v>
      </c>
      <c r="AA1171">
        <v>24555.872455209999</v>
      </c>
      <c r="AB1171">
        <v>27896.417008089102</v>
      </c>
      <c r="AC1171">
        <v>36369.793122848401</v>
      </c>
      <c r="AD1171">
        <v>36397.757872329603</v>
      </c>
      <c r="AE1171">
        <v>27169.9869081176</v>
      </c>
      <c r="AF1171">
        <v>13758.153415672899</v>
      </c>
      <c r="AG1171">
        <v>3890.8838952348501</v>
      </c>
      <c r="AH1171">
        <v>3408.4138884971699</v>
      </c>
      <c r="AI1171">
        <v>1332.20387730876</v>
      </c>
      <c r="AJ1171">
        <v>1341.4138771088799</v>
      </c>
      <c r="AK1171">
        <v>1274.4432060614099</v>
      </c>
      <c r="AL1171">
        <v>1117.2545116651299</v>
      </c>
      <c r="AM1171">
        <v>1000.65663517782</v>
      </c>
      <c r="AN1171">
        <v>847.945164684166</v>
      </c>
      <c r="AO1171">
        <v>825.79214158797402</v>
      </c>
      <c r="AP1171">
        <v>725.65140367645995</v>
      </c>
      <c r="AQ1171">
        <v>714.20772218046295</v>
      </c>
      <c r="AR1171">
        <v>760.678792865113</v>
      </c>
      <c r="AS1171">
        <v>719.60135720464098</v>
      </c>
      <c r="AT1171">
        <v>733.11894862723102</v>
      </c>
      <c r="AU1171">
        <v>752.85931255010496</v>
      </c>
      <c r="AV1171">
        <v>939.61449543991205</v>
      </c>
      <c r="AW1171">
        <v>995.04665549968695</v>
      </c>
      <c r="AX1171">
        <v>914.08504693372799</v>
      </c>
      <c r="AY1171">
        <v>865.14999937973801</v>
      </c>
      <c r="AZ1171">
        <v>519.69005700794298</v>
      </c>
      <c r="BA1171">
        <v>473.39542875671498</v>
      </c>
      <c r="BB1171">
        <v>439.003472194126</v>
      </c>
      <c r="BC1171">
        <v>444.14350582338</v>
      </c>
      <c r="BD1171">
        <v>416.24188096337002</v>
      </c>
      <c r="BE1171">
        <v>435.36249315453699</v>
      </c>
      <c r="BF1171">
        <v>421.00168029358599</v>
      </c>
      <c r="BG1171">
        <v>420.59851004108901</v>
      </c>
      <c r="BH1171">
        <v>408.55394850486198</v>
      </c>
      <c r="BI1171">
        <v>405.41415380832399</v>
      </c>
      <c r="BJ1171">
        <v>401.99359428443103</v>
      </c>
      <c r="BK1171">
        <v>442.28649658967498</v>
      </c>
      <c r="BL1171">
        <v>413.920315843156</v>
      </c>
      <c r="BM1171">
        <v>431.683885530971</v>
      </c>
      <c r="BN1171">
        <v>492.184397121448</v>
      </c>
      <c r="BO1171">
        <v>1076.7467217199501</v>
      </c>
      <c r="BP1171">
        <v>495.10135576616898</v>
      </c>
      <c r="BQ1171">
        <v>490.29523159474797</v>
      </c>
      <c r="BR1171">
        <v>536.63995449254799</v>
      </c>
      <c r="BS1171">
        <v>462.25583137819501</v>
      </c>
      <c r="BT1171">
        <v>472.29021407413302</v>
      </c>
      <c r="BU1171">
        <v>528.83465388743105</v>
      </c>
      <c r="BV1171">
        <v>956.18465602172796</v>
      </c>
      <c r="BW1171">
        <v>952.82937312824697</v>
      </c>
      <c r="BX1171">
        <v>304.91112337575601</v>
      </c>
      <c r="BY1171">
        <v>261.88148024029903</v>
      </c>
      <c r="BZ1171">
        <v>263.14182122456202</v>
      </c>
      <c r="CA1171">
        <v>260.881029469998</v>
      </c>
      <c r="CB1171">
        <v>261.04292295032002</v>
      </c>
      <c r="CC1171">
        <v>263.11435404252302</v>
      </c>
      <c r="CD1171">
        <v>268.786585377145</v>
      </c>
    </row>
    <row r="1172" spans="1:82" x14ac:dyDescent="0.25">
      <c r="A1172">
        <v>281.17489986648798</v>
      </c>
      <c r="B1172">
        <v>333.221475045332</v>
      </c>
      <c r="C1172">
        <v>348.194399128187</v>
      </c>
      <c r="D1172">
        <v>375.001197531733</v>
      </c>
      <c r="E1172">
        <v>395.26043187714998</v>
      </c>
      <c r="F1172">
        <v>413.00676898817102</v>
      </c>
      <c r="G1172">
        <v>462.48552120834501</v>
      </c>
      <c r="H1172">
        <v>505.65227320961401</v>
      </c>
      <c r="I1172">
        <v>553.51528008570097</v>
      </c>
      <c r="J1172">
        <v>649.82888843475405</v>
      </c>
      <c r="K1172">
        <v>819.89242920237803</v>
      </c>
      <c r="L1172">
        <v>1383.21401597202</v>
      </c>
      <c r="M1172">
        <v>13938.538792834501</v>
      </c>
      <c r="N1172">
        <v>23904.358620514002</v>
      </c>
      <c r="O1172">
        <v>11198.702861542401</v>
      </c>
      <c r="P1172">
        <v>16885.739971659699</v>
      </c>
      <c r="Q1172">
        <v>15149.881410637499</v>
      </c>
      <c r="R1172">
        <v>18135.194913415398</v>
      </c>
      <c r="S1172">
        <v>0</v>
      </c>
      <c r="T1172">
        <v>0</v>
      </c>
      <c r="U1172">
        <v>20122.5058287379</v>
      </c>
      <c r="V1172">
        <v>26209.571567452302</v>
      </c>
      <c r="W1172">
        <v>21639.085651854501</v>
      </c>
      <c r="X1172">
        <v>21536.741260742801</v>
      </c>
      <c r="Y1172">
        <v>19082.0816768943</v>
      </c>
      <c r="Z1172">
        <v>15916.886958141</v>
      </c>
      <c r="AA1172">
        <v>20539.449192439399</v>
      </c>
      <c r="AB1172">
        <v>23848.6480993148</v>
      </c>
      <c r="AC1172">
        <v>32380.290949631999</v>
      </c>
      <c r="AD1172">
        <v>33648.463147403098</v>
      </c>
      <c r="AE1172">
        <v>26431.931799571499</v>
      </c>
      <c r="AF1172">
        <v>14064.131016024299</v>
      </c>
      <c r="AG1172">
        <v>4062.3202937485698</v>
      </c>
      <c r="AH1172">
        <v>3418.5063996222698</v>
      </c>
      <c r="AI1172">
        <v>1270.2991473127499</v>
      </c>
      <c r="AJ1172">
        <v>1234.44046864191</v>
      </c>
      <c r="AK1172">
        <v>1178.8888797744901</v>
      </c>
      <c r="AL1172">
        <v>1051.7573379135599</v>
      </c>
      <c r="AM1172">
        <v>950.12098930316904</v>
      </c>
      <c r="AN1172">
        <v>814.67410777625605</v>
      </c>
      <c r="AO1172">
        <v>783.986402840349</v>
      </c>
      <c r="AP1172">
        <v>690.30530044725595</v>
      </c>
      <c r="AQ1172">
        <v>680.20364421902298</v>
      </c>
      <c r="AR1172">
        <v>721.91631727870094</v>
      </c>
      <c r="AS1172">
        <v>679.00815461871298</v>
      </c>
      <c r="AT1172">
        <v>700.58355621232101</v>
      </c>
      <c r="AU1172">
        <v>711.26707880413699</v>
      </c>
      <c r="AV1172">
        <v>874.63616982228996</v>
      </c>
      <c r="AW1172">
        <v>956.22165860908797</v>
      </c>
      <c r="AX1172">
        <v>891.78668675442805</v>
      </c>
      <c r="AY1172">
        <v>851.265168126307</v>
      </c>
      <c r="AZ1172">
        <v>520.55682369443696</v>
      </c>
      <c r="BA1172">
        <v>460.20955954189799</v>
      </c>
      <c r="BB1172">
        <v>427.048060655114</v>
      </c>
      <c r="BC1172">
        <v>434.548189085844</v>
      </c>
      <c r="BD1172">
        <v>408.03771031915102</v>
      </c>
      <c r="BE1172">
        <v>429.16872204920998</v>
      </c>
      <c r="BF1172">
        <v>417.05552707577402</v>
      </c>
      <c r="BG1172">
        <v>411.27790034970599</v>
      </c>
      <c r="BH1172">
        <v>402.95314244380199</v>
      </c>
      <c r="BI1172">
        <v>401.75231587651501</v>
      </c>
      <c r="BJ1172">
        <v>401.46315476938599</v>
      </c>
      <c r="BK1172">
        <v>437.24999637023097</v>
      </c>
      <c r="BL1172">
        <v>410.28092521177598</v>
      </c>
      <c r="BM1172">
        <v>430.30966816817897</v>
      </c>
      <c r="BN1172">
        <v>486.03049690806898</v>
      </c>
      <c r="BO1172">
        <v>1031.5573561306801</v>
      </c>
      <c r="BP1172">
        <v>492.67436976737099</v>
      </c>
      <c r="BQ1172">
        <v>492.671796543992</v>
      </c>
      <c r="BR1172">
        <v>536.35087693391495</v>
      </c>
      <c r="BS1172">
        <v>463.700947085915</v>
      </c>
      <c r="BT1172">
        <v>472.33103107599101</v>
      </c>
      <c r="BU1172">
        <v>530.76053064905705</v>
      </c>
      <c r="BV1172">
        <v>960.14886617396996</v>
      </c>
      <c r="BW1172">
        <v>945.37472907118695</v>
      </c>
      <c r="BX1172">
        <v>310.01233449010101</v>
      </c>
      <c r="BY1172">
        <v>262.17289845034099</v>
      </c>
      <c r="BZ1172">
        <v>264.254393901914</v>
      </c>
      <c r="CA1172">
        <v>256.85520004211099</v>
      </c>
      <c r="CB1172">
        <v>259.22162180851399</v>
      </c>
      <c r="CC1172">
        <v>259.426178620656</v>
      </c>
      <c r="CD1172">
        <v>272.04308918594501</v>
      </c>
    </row>
    <row r="1173" spans="1:82" x14ac:dyDescent="0.25">
      <c r="A1173">
        <v>281.41522029372499</v>
      </c>
      <c r="B1173">
        <v>331.07470939910598</v>
      </c>
      <c r="C1173">
        <v>342.83219198953202</v>
      </c>
      <c r="D1173">
        <v>371.24178109796901</v>
      </c>
      <c r="E1173">
        <v>392.395294024647</v>
      </c>
      <c r="F1173">
        <v>408.85322487128201</v>
      </c>
      <c r="G1173">
        <v>459.21142781920702</v>
      </c>
      <c r="H1173">
        <v>504.12647783528701</v>
      </c>
      <c r="I1173">
        <v>551.50841477868801</v>
      </c>
      <c r="J1173">
        <v>642.20022938222701</v>
      </c>
      <c r="K1173">
        <v>818.53574846496394</v>
      </c>
      <c r="L1173">
        <v>1354.97239385628</v>
      </c>
      <c r="M1173">
        <v>13505.030038209599</v>
      </c>
      <c r="N1173">
        <v>25141.416255384</v>
      </c>
      <c r="O1173">
        <v>10972.115438168699</v>
      </c>
      <c r="P1173">
        <v>15525.368406977401</v>
      </c>
      <c r="Q1173">
        <v>13759.7482669663</v>
      </c>
      <c r="R1173">
        <v>16431.775513349101</v>
      </c>
      <c r="S1173">
        <v>0</v>
      </c>
      <c r="T1173">
        <v>0</v>
      </c>
      <c r="U1173">
        <v>20122.5058287379</v>
      </c>
      <c r="V1173">
        <v>24924.543805842401</v>
      </c>
      <c r="W1173">
        <v>20522.910495156098</v>
      </c>
      <c r="X1173">
        <v>20618.1501802639</v>
      </c>
      <c r="Y1173">
        <v>18333.033993614601</v>
      </c>
      <c r="Z1173">
        <v>15151.853261222201</v>
      </c>
      <c r="AA1173">
        <v>19264.824500625102</v>
      </c>
      <c r="AB1173">
        <v>22555.564963019999</v>
      </c>
      <c r="AC1173">
        <v>31032.909046516001</v>
      </c>
      <c r="AD1173">
        <v>32793.673984002198</v>
      </c>
      <c r="AE1173">
        <v>26269.957870985199</v>
      </c>
      <c r="AF1173">
        <v>14332.261115778299</v>
      </c>
      <c r="AG1173">
        <v>4134.5852607776296</v>
      </c>
      <c r="AH1173">
        <v>3372.68134455982</v>
      </c>
      <c r="AI1173">
        <v>1230.6046476834099</v>
      </c>
      <c r="AJ1173">
        <v>1181.80566513656</v>
      </c>
      <c r="AK1173">
        <v>1123.6918582057101</v>
      </c>
      <c r="AL1173">
        <v>1012.1611922941599</v>
      </c>
      <c r="AM1173">
        <v>915.88191994845704</v>
      </c>
      <c r="AN1173">
        <v>785.02332753816597</v>
      </c>
      <c r="AO1173">
        <v>765.62741654045999</v>
      </c>
      <c r="AP1173">
        <v>670.83900847210998</v>
      </c>
      <c r="AQ1173">
        <v>660.31850708095601</v>
      </c>
      <c r="AR1173">
        <v>698.93245550370102</v>
      </c>
      <c r="AS1173">
        <v>663.91387223747995</v>
      </c>
      <c r="AT1173">
        <v>681.08552704529097</v>
      </c>
      <c r="AU1173">
        <v>688.143899507794</v>
      </c>
      <c r="AV1173">
        <v>842.94872068606901</v>
      </c>
      <c r="AW1173">
        <v>934.84041431116702</v>
      </c>
      <c r="AX1173">
        <v>874.54982533454097</v>
      </c>
      <c r="AY1173">
        <v>844.024844380633</v>
      </c>
      <c r="AZ1173">
        <v>517.62695586206996</v>
      </c>
      <c r="BA1173">
        <v>458.35162343711301</v>
      </c>
      <c r="BB1173">
        <v>423.635826002084</v>
      </c>
      <c r="BC1173">
        <v>431.41598267389003</v>
      </c>
      <c r="BD1173">
        <v>404.86674430002699</v>
      </c>
      <c r="BE1173">
        <v>425.021493603181</v>
      </c>
      <c r="BF1173">
        <v>417.598431466232</v>
      </c>
      <c r="BG1173">
        <v>408.80889682724001</v>
      </c>
      <c r="BH1173">
        <v>402.24527961987798</v>
      </c>
      <c r="BI1173">
        <v>401.693757670683</v>
      </c>
      <c r="BJ1173">
        <v>396.13304169221601</v>
      </c>
      <c r="BK1173">
        <v>433.74722536849998</v>
      </c>
      <c r="BL1173">
        <v>406.483585328706</v>
      </c>
      <c r="BM1173">
        <v>427.06474506657401</v>
      </c>
      <c r="BN1173">
        <v>483.353929477164</v>
      </c>
      <c r="BO1173">
        <v>1009.45085249318</v>
      </c>
      <c r="BP1173">
        <v>496.78673165303599</v>
      </c>
      <c r="BQ1173">
        <v>495.60184549442198</v>
      </c>
      <c r="BR1173">
        <v>536.87852614633005</v>
      </c>
      <c r="BS1173">
        <v>467.107802684766</v>
      </c>
      <c r="BT1173">
        <v>469.35384140342501</v>
      </c>
      <c r="BU1173">
        <v>534.02786470001604</v>
      </c>
      <c r="BV1173">
        <v>969.89743412436997</v>
      </c>
      <c r="BW1173">
        <v>949.28453510521194</v>
      </c>
      <c r="BX1173">
        <v>313.43056245444097</v>
      </c>
      <c r="BY1173">
        <v>262.89020936253797</v>
      </c>
      <c r="BZ1173">
        <v>264.33347130100401</v>
      </c>
      <c r="CA1173">
        <v>257.06967179426999</v>
      </c>
      <c r="CB1173">
        <v>260.61873757077501</v>
      </c>
      <c r="CC1173">
        <v>261.44044582898999</v>
      </c>
      <c r="CD1173">
        <v>271.97283957827</v>
      </c>
    </row>
    <row r="1174" spans="1:82" x14ac:dyDescent="0.25">
      <c r="A1174">
        <v>281.65554072096103</v>
      </c>
      <c r="B1174">
        <v>328.14336503533502</v>
      </c>
      <c r="C1174">
        <v>336.90090090209901</v>
      </c>
      <c r="D1174">
        <v>367.125348378355</v>
      </c>
      <c r="E1174">
        <v>388.48943101005</v>
      </c>
      <c r="F1174">
        <v>403.72431172636902</v>
      </c>
      <c r="G1174">
        <v>453.86203151891999</v>
      </c>
      <c r="H1174">
        <v>500.23513089998198</v>
      </c>
      <c r="I1174">
        <v>546.94699646583194</v>
      </c>
      <c r="J1174">
        <v>632.99119137369098</v>
      </c>
      <c r="K1174">
        <v>814.55516818707304</v>
      </c>
      <c r="L1174">
        <v>1329.2586975408899</v>
      </c>
      <c r="M1174">
        <v>13157.334368960201</v>
      </c>
      <c r="N1174">
        <v>25911.716506537101</v>
      </c>
      <c r="O1174">
        <v>10769.735767853999</v>
      </c>
      <c r="P1174">
        <v>14533.762295811801</v>
      </c>
      <c r="Q1174">
        <v>12742.403536199599</v>
      </c>
      <c r="R1174">
        <v>15186.9185168769</v>
      </c>
      <c r="S1174">
        <v>0</v>
      </c>
      <c r="T1174">
        <v>0</v>
      </c>
      <c r="U1174">
        <v>20122.5058287379</v>
      </c>
      <c r="V1174">
        <v>23894.121602519001</v>
      </c>
      <c r="W1174">
        <v>19616.454266228298</v>
      </c>
      <c r="X1174">
        <v>19826.379039576401</v>
      </c>
      <c r="Y1174">
        <v>17640.5971559918</v>
      </c>
      <c r="Z1174">
        <v>14421.9693015387</v>
      </c>
      <c r="AA1174">
        <v>18025.9144978685</v>
      </c>
      <c r="AB1174">
        <v>21267.0651223682</v>
      </c>
      <c r="AC1174">
        <v>29611.6106881212</v>
      </c>
      <c r="AD1174">
        <v>31809.319436710899</v>
      </c>
      <c r="AE1174">
        <v>25945.771411652</v>
      </c>
      <c r="AF1174">
        <v>14451.8742529213</v>
      </c>
      <c r="AG1174">
        <v>4173.7491929159096</v>
      </c>
      <c r="AH1174">
        <v>3319.2880200701802</v>
      </c>
      <c r="AI1174">
        <v>1193.0922880845801</v>
      </c>
      <c r="AJ1174">
        <v>1132.96454828481</v>
      </c>
      <c r="AK1174">
        <v>1072.9195382118901</v>
      </c>
      <c r="AL1174">
        <v>975.76379099885798</v>
      </c>
      <c r="AM1174">
        <v>884.50199132564001</v>
      </c>
      <c r="AN1174">
        <v>759.37026612720695</v>
      </c>
      <c r="AO1174">
        <v>748.61913270662501</v>
      </c>
      <c r="AP1174">
        <v>655.07943685569103</v>
      </c>
      <c r="AQ1174">
        <v>644.03891339218706</v>
      </c>
      <c r="AR1174">
        <v>680.00091483977599</v>
      </c>
      <c r="AS1174">
        <v>651.35782168482604</v>
      </c>
      <c r="AT1174">
        <v>664.90980013490798</v>
      </c>
      <c r="AU1174">
        <v>669.00865710183803</v>
      </c>
      <c r="AV1174">
        <v>813.89011536816997</v>
      </c>
      <c r="AW1174">
        <v>915.05475233986101</v>
      </c>
      <c r="AX1174">
        <v>858.81200061373295</v>
      </c>
      <c r="AY1174">
        <v>836.91377178992104</v>
      </c>
      <c r="AZ1174">
        <v>515.82082952584096</v>
      </c>
      <c r="BA1174">
        <v>456.907156469764</v>
      </c>
      <c r="BB1174">
        <v>421.17469036952298</v>
      </c>
      <c r="BC1174">
        <v>429.403601312658</v>
      </c>
      <c r="BD1174">
        <v>402.38408089931397</v>
      </c>
      <c r="BE1174">
        <v>421.60125245635601</v>
      </c>
      <c r="BF1174">
        <v>417.90767425220997</v>
      </c>
      <c r="BG1174">
        <v>406.74851283722199</v>
      </c>
      <c r="BH1174">
        <v>401.63070157861802</v>
      </c>
      <c r="BI1174">
        <v>402.061498525741</v>
      </c>
      <c r="BJ1174">
        <v>391.93823102547901</v>
      </c>
      <c r="BK1174">
        <v>430.80167668285901</v>
      </c>
      <c r="BL1174">
        <v>403.21740809354799</v>
      </c>
      <c r="BM1174">
        <v>424.85014598170198</v>
      </c>
      <c r="BN1174">
        <v>480.53116811047101</v>
      </c>
      <c r="BO1174">
        <v>987.025639829277</v>
      </c>
      <c r="BP1174">
        <v>499.68122523276401</v>
      </c>
      <c r="BQ1174">
        <v>497.56912556265399</v>
      </c>
      <c r="BR1174">
        <v>537.05846118806505</v>
      </c>
      <c r="BS1174">
        <v>469.84395598732198</v>
      </c>
      <c r="BT1174">
        <v>466.70218391090498</v>
      </c>
      <c r="BU1174">
        <v>536.12595224717597</v>
      </c>
      <c r="BV1174">
        <v>974.43414479438798</v>
      </c>
      <c r="BW1174">
        <v>948.61658048346806</v>
      </c>
      <c r="BX1174">
        <v>315.86809062100298</v>
      </c>
      <c r="BY1174">
        <v>263.47291402104702</v>
      </c>
      <c r="BZ1174">
        <v>264.45821066396798</v>
      </c>
      <c r="CA1174">
        <v>257.32716505821003</v>
      </c>
      <c r="CB1174">
        <v>261.72397581044697</v>
      </c>
      <c r="CC1174">
        <v>262.85340629474598</v>
      </c>
      <c r="CD1174">
        <v>271.99969716213099</v>
      </c>
    </row>
    <row r="1175" spans="1:82" x14ac:dyDescent="0.25">
      <c r="A1175">
        <v>281.89586114819701</v>
      </c>
      <c r="B1175">
        <v>327.96228456554098</v>
      </c>
      <c r="C1175">
        <v>341.40270141040099</v>
      </c>
      <c r="D1175">
        <v>369.37458832955201</v>
      </c>
      <c r="E1175">
        <v>394.39177463149298</v>
      </c>
      <c r="F1175">
        <v>401.41468905052699</v>
      </c>
      <c r="G1175">
        <v>449.86786305055898</v>
      </c>
      <c r="H1175">
        <v>488.97530064020702</v>
      </c>
      <c r="I1175">
        <v>547.99756751580298</v>
      </c>
      <c r="J1175">
        <v>620.06045503135294</v>
      </c>
      <c r="K1175">
        <v>785.35513969897602</v>
      </c>
      <c r="L1175">
        <v>1276.2206587497401</v>
      </c>
      <c r="M1175">
        <v>11299.795339758301</v>
      </c>
      <c r="N1175">
        <v>30502.594753580899</v>
      </c>
      <c r="O1175">
        <v>9437.6769414278297</v>
      </c>
      <c r="P1175">
        <v>12842.0124341636</v>
      </c>
      <c r="Q1175">
        <v>10971.012097192201</v>
      </c>
      <c r="R1175">
        <v>13130.2027604217</v>
      </c>
      <c r="S1175">
        <v>0</v>
      </c>
      <c r="T1175">
        <v>0</v>
      </c>
      <c r="U1175">
        <v>17879.9027362368</v>
      </c>
      <c r="V1175">
        <v>20861.862049202799</v>
      </c>
      <c r="W1175">
        <v>16531.306522546201</v>
      </c>
      <c r="X1175">
        <v>17105.4782308172</v>
      </c>
      <c r="Y1175">
        <v>15427.357822112601</v>
      </c>
      <c r="Z1175">
        <v>12905.9540104765</v>
      </c>
      <c r="AA1175">
        <v>16276.6232239275</v>
      </c>
      <c r="AB1175">
        <v>20164.158825456299</v>
      </c>
      <c r="AC1175">
        <v>29593.907106354902</v>
      </c>
      <c r="AD1175">
        <v>32731.289609537602</v>
      </c>
      <c r="AE1175">
        <v>26877.152792004199</v>
      </c>
      <c r="AF1175">
        <v>15618.218659657299</v>
      </c>
      <c r="AG1175">
        <v>4425.0492432205901</v>
      </c>
      <c r="AH1175">
        <v>3270.04436559446</v>
      </c>
      <c r="AI1175">
        <v>1146.81159220422</v>
      </c>
      <c r="AJ1175">
        <v>1073.0564675845701</v>
      </c>
      <c r="AK1175">
        <v>1023.08361997588</v>
      </c>
      <c r="AL1175">
        <v>929.12378580602297</v>
      </c>
      <c r="AM1175">
        <v>851.65984509426301</v>
      </c>
      <c r="AN1175">
        <v>729.27385373554205</v>
      </c>
      <c r="AO1175">
        <v>719.00945297111696</v>
      </c>
      <c r="AP1175">
        <v>645.62024491192994</v>
      </c>
      <c r="AQ1175">
        <v>623.48539512910497</v>
      </c>
      <c r="AR1175">
        <v>666.64609064620595</v>
      </c>
      <c r="AS1175">
        <v>631.71941171660296</v>
      </c>
      <c r="AT1175">
        <v>641.32310526267702</v>
      </c>
      <c r="AU1175">
        <v>645.08918704376504</v>
      </c>
      <c r="AV1175">
        <v>794.66790238557098</v>
      </c>
      <c r="AW1175">
        <v>897.67566823194102</v>
      </c>
      <c r="AX1175">
        <v>842.55303644181004</v>
      </c>
      <c r="AY1175">
        <v>834.37727588409598</v>
      </c>
      <c r="AZ1175">
        <v>515.09685063164898</v>
      </c>
      <c r="BA1175">
        <v>451.45090926686498</v>
      </c>
      <c r="BB1175">
        <v>416.12714362942899</v>
      </c>
      <c r="BC1175">
        <v>425.51290160601599</v>
      </c>
      <c r="BD1175">
        <v>393.725395092128</v>
      </c>
      <c r="BE1175">
        <v>417.71490005634303</v>
      </c>
      <c r="BF1175">
        <v>411.861358260337</v>
      </c>
      <c r="BG1175">
        <v>400.77615393944001</v>
      </c>
      <c r="BH1175">
        <v>401.95814758655001</v>
      </c>
      <c r="BI1175">
        <v>396.72596427095198</v>
      </c>
      <c r="BJ1175">
        <v>389.64605590658601</v>
      </c>
      <c r="BK1175">
        <v>426.753836577816</v>
      </c>
      <c r="BL1175">
        <v>402.60346533419801</v>
      </c>
      <c r="BM1175">
        <v>428.00349270873301</v>
      </c>
      <c r="BN1175">
        <v>478.13759468698998</v>
      </c>
      <c r="BO1175">
        <v>974.81205566880794</v>
      </c>
      <c r="BP1175">
        <v>502.51447141415201</v>
      </c>
      <c r="BQ1175">
        <v>500.57736442647303</v>
      </c>
      <c r="BR1175">
        <v>541.88275680717095</v>
      </c>
      <c r="BS1175">
        <v>469.27447346268002</v>
      </c>
      <c r="BT1175">
        <v>464.28642869619398</v>
      </c>
      <c r="BU1175">
        <v>544.12170057048797</v>
      </c>
      <c r="BV1175">
        <v>1032.74103220645</v>
      </c>
      <c r="BW1175">
        <v>1001.71967715473</v>
      </c>
      <c r="BX1175">
        <v>315.83075569078102</v>
      </c>
      <c r="BY1175">
        <v>265.75865212121499</v>
      </c>
      <c r="BZ1175">
        <v>264.54920903102499</v>
      </c>
      <c r="CA1175">
        <v>261.39828108672901</v>
      </c>
      <c r="CB1175">
        <v>259.86160063805698</v>
      </c>
      <c r="CC1175">
        <v>261.599511100673</v>
      </c>
      <c r="CD1175">
        <v>275.000278025608</v>
      </c>
    </row>
    <row r="1176" spans="1:82" x14ac:dyDescent="0.25">
      <c r="A1176">
        <v>282.136181575433</v>
      </c>
      <c r="B1176">
        <v>321.16282924735498</v>
      </c>
      <c r="C1176">
        <v>338.51997817328601</v>
      </c>
      <c r="D1176">
        <v>360.90274045894301</v>
      </c>
      <c r="E1176">
        <v>388.110577088394</v>
      </c>
      <c r="F1176">
        <v>392.79020237511099</v>
      </c>
      <c r="G1176">
        <v>439.575466959972</v>
      </c>
      <c r="H1176">
        <v>477.280094953157</v>
      </c>
      <c r="I1176">
        <v>533.25304521661997</v>
      </c>
      <c r="J1176">
        <v>598.45559004527797</v>
      </c>
      <c r="K1176">
        <v>750.55582334952805</v>
      </c>
      <c r="L1176">
        <v>1238.1929802801201</v>
      </c>
      <c r="M1176">
        <v>10382.2542493854</v>
      </c>
      <c r="N1176">
        <v>29314.2654396705</v>
      </c>
      <c r="O1176">
        <v>8774.0751533367093</v>
      </c>
      <c r="P1176">
        <v>11786.570262417899</v>
      </c>
      <c r="Q1176">
        <v>9902.2475189645593</v>
      </c>
      <c r="R1176">
        <v>11854.431397718699</v>
      </c>
      <c r="S1176">
        <v>0</v>
      </c>
      <c r="T1176">
        <v>0</v>
      </c>
      <c r="U1176">
        <v>16744.082224407699</v>
      </c>
      <c r="V1176">
        <v>18875.4890048948</v>
      </c>
      <c r="W1176">
        <v>14965.6473426514</v>
      </c>
      <c r="X1176">
        <v>15513.0624519834</v>
      </c>
      <c r="Y1176">
        <v>14082.5261930262</v>
      </c>
      <c r="Z1176">
        <v>11826.2319751867</v>
      </c>
      <c r="AA1176">
        <v>14849.928132462201</v>
      </c>
      <c r="AB1176">
        <v>18492.330873968502</v>
      </c>
      <c r="AC1176">
        <v>27583.6434389604</v>
      </c>
      <c r="AD1176">
        <v>31035.028978081798</v>
      </c>
      <c r="AE1176">
        <v>25745.170355631599</v>
      </c>
      <c r="AF1176">
        <v>15248.2588418676</v>
      </c>
      <c r="AG1176">
        <v>4369.5418176555304</v>
      </c>
      <c r="AH1176">
        <v>3125.32874181952</v>
      </c>
      <c r="AI1176">
        <v>1096.1466627421701</v>
      </c>
      <c r="AJ1176">
        <v>1023.6655163238</v>
      </c>
      <c r="AK1176">
        <v>973.389130606256</v>
      </c>
      <c r="AL1176">
        <v>881.85550343134298</v>
      </c>
      <c r="AM1176">
        <v>818.49164675950101</v>
      </c>
      <c r="AN1176">
        <v>709.41588116109597</v>
      </c>
      <c r="AO1176">
        <v>694.72646643504299</v>
      </c>
      <c r="AP1176">
        <v>637.82791639320203</v>
      </c>
      <c r="AQ1176">
        <v>606.39797613255701</v>
      </c>
      <c r="AR1176">
        <v>653.17324919785699</v>
      </c>
      <c r="AS1176">
        <v>610.89216575866806</v>
      </c>
      <c r="AT1176">
        <v>622.71242880938303</v>
      </c>
      <c r="AU1176">
        <v>624.685330576095</v>
      </c>
      <c r="AV1176">
        <v>764.69790509031202</v>
      </c>
      <c r="AW1176">
        <v>868.35090179173801</v>
      </c>
      <c r="AX1176">
        <v>815.08068517712195</v>
      </c>
      <c r="AY1176">
        <v>817.43611378944104</v>
      </c>
      <c r="AZ1176">
        <v>517.21655914088899</v>
      </c>
      <c r="BA1176">
        <v>451.37911224728998</v>
      </c>
      <c r="BB1176">
        <v>415.09264169877702</v>
      </c>
      <c r="BC1176">
        <v>425.41781880713302</v>
      </c>
      <c r="BD1176">
        <v>390.92462218024099</v>
      </c>
      <c r="BE1176">
        <v>418.26403611680797</v>
      </c>
      <c r="BF1176">
        <v>407.47147975264397</v>
      </c>
      <c r="BG1176">
        <v>399.80851935243601</v>
      </c>
      <c r="BH1176">
        <v>400.67604898341199</v>
      </c>
      <c r="BI1176">
        <v>393.11155826356099</v>
      </c>
      <c r="BJ1176">
        <v>385.91150985629798</v>
      </c>
      <c r="BK1176">
        <v>422.55252471547999</v>
      </c>
      <c r="BL1176">
        <v>402.44879450651803</v>
      </c>
      <c r="BM1176">
        <v>426.25211793846398</v>
      </c>
      <c r="BN1176">
        <v>471.54981520989497</v>
      </c>
      <c r="BO1176">
        <v>945.12016795956197</v>
      </c>
      <c r="BP1176">
        <v>494.39029162932098</v>
      </c>
      <c r="BQ1176">
        <v>497.79216136125501</v>
      </c>
      <c r="BR1176">
        <v>542.89001288231395</v>
      </c>
      <c r="BS1176">
        <v>464.41669807300298</v>
      </c>
      <c r="BT1176">
        <v>460.46714242624699</v>
      </c>
      <c r="BU1176">
        <v>536.60638543461801</v>
      </c>
      <c r="BV1176">
        <v>1022.45871523484</v>
      </c>
      <c r="BW1176">
        <v>982.96888978691902</v>
      </c>
      <c r="BX1176">
        <v>312.92736777035202</v>
      </c>
      <c r="BY1176">
        <v>262.913671008194</v>
      </c>
      <c r="BZ1176">
        <v>262.270352229053</v>
      </c>
      <c r="CA1176">
        <v>265.04074462900797</v>
      </c>
      <c r="CB1176">
        <v>259.997075342534</v>
      </c>
      <c r="CC1176">
        <v>260.64831249112501</v>
      </c>
      <c r="CD1176">
        <v>273.50803595927903</v>
      </c>
    </row>
    <row r="1177" spans="1:82" x14ac:dyDescent="0.25">
      <c r="A1177">
        <v>282.37650200267001</v>
      </c>
      <c r="B1177">
        <v>326.112032623939</v>
      </c>
      <c r="C1177">
        <v>340.01324636354599</v>
      </c>
      <c r="D1177">
        <v>361.24311048193601</v>
      </c>
      <c r="E1177">
        <v>383.81356573144302</v>
      </c>
      <c r="F1177">
        <v>386.75336741169798</v>
      </c>
      <c r="G1177">
        <v>427.83934328480598</v>
      </c>
      <c r="H1177">
        <v>466.94446231956499</v>
      </c>
      <c r="I1177">
        <v>522.50769370206001</v>
      </c>
      <c r="J1177">
        <v>579.78607588578996</v>
      </c>
      <c r="K1177">
        <v>712.57002669918995</v>
      </c>
      <c r="L1177">
        <v>1201.8243755737899</v>
      </c>
      <c r="M1177">
        <v>8724.8453110658393</v>
      </c>
      <c r="N1177">
        <v>27638.590061459501</v>
      </c>
      <c r="O1177">
        <v>7574.8488743397502</v>
      </c>
      <c r="P1177">
        <v>9447.5428033507105</v>
      </c>
      <c r="Q1177">
        <v>7459.1406115582204</v>
      </c>
      <c r="R1177">
        <v>8958.7802041805498</v>
      </c>
      <c r="S1177">
        <v>0</v>
      </c>
      <c r="T1177">
        <v>0</v>
      </c>
      <c r="U1177">
        <v>12035.383616295199</v>
      </c>
      <c r="V1177">
        <v>14551.1021527539</v>
      </c>
      <c r="W1177">
        <v>11791.955262044001</v>
      </c>
      <c r="X1177">
        <v>12302.2322534021</v>
      </c>
      <c r="Y1177">
        <v>11656.0170825897</v>
      </c>
      <c r="Z1177">
        <v>9819.7043850509508</v>
      </c>
      <c r="AA1177">
        <v>12747.5864420012</v>
      </c>
      <c r="AB1177">
        <v>16264.013394473501</v>
      </c>
      <c r="AC1177">
        <v>25328.479345596399</v>
      </c>
      <c r="AD1177">
        <v>30807.6283089686</v>
      </c>
      <c r="AE1177">
        <v>26266.190690077801</v>
      </c>
      <c r="AF1177">
        <v>16546.441427800601</v>
      </c>
      <c r="AG1177">
        <v>4951.9166866689102</v>
      </c>
      <c r="AH1177">
        <v>3184.9435229102</v>
      </c>
      <c r="AI1177">
        <v>1058.0024770360901</v>
      </c>
      <c r="AJ1177">
        <v>989.14343919254304</v>
      </c>
      <c r="AK1177">
        <v>943.18280356103401</v>
      </c>
      <c r="AL1177">
        <v>848.69349178888001</v>
      </c>
      <c r="AM1177">
        <v>794.67014024616503</v>
      </c>
      <c r="AN1177">
        <v>691.27634326958503</v>
      </c>
      <c r="AO1177">
        <v>677.84953133277497</v>
      </c>
      <c r="AP1177">
        <v>614.710572737961</v>
      </c>
      <c r="AQ1177">
        <v>592.73428612654595</v>
      </c>
      <c r="AR1177">
        <v>632.61096463643196</v>
      </c>
      <c r="AS1177">
        <v>591.77236306128896</v>
      </c>
      <c r="AT1177">
        <v>606.33886140581899</v>
      </c>
      <c r="AU1177">
        <v>607.17306508437503</v>
      </c>
      <c r="AV1177">
        <v>741.24535123584894</v>
      </c>
      <c r="AW1177">
        <v>868.46840190781802</v>
      </c>
      <c r="AX1177">
        <v>816.98521046668202</v>
      </c>
      <c r="AY1177">
        <v>831.59845147997896</v>
      </c>
      <c r="AZ1177">
        <v>517.42373993189403</v>
      </c>
      <c r="BA1177">
        <v>449.96621945459799</v>
      </c>
      <c r="BB1177">
        <v>411.70593082259597</v>
      </c>
      <c r="BC1177">
        <v>424.58104772780501</v>
      </c>
      <c r="BD1177">
        <v>389.25076927734602</v>
      </c>
      <c r="BE1177">
        <v>415.50873373280899</v>
      </c>
      <c r="BF1177">
        <v>402.08995777020198</v>
      </c>
      <c r="BG1177">
        <v>396.73949504492901</v>
      </c>
      <c r="BH1177">
        <v>397.96355415417997</v>
      </c>
      <c r="BI1177">
        <v>390.39922216864301</v>
      </c>
      <c r="BJ1177">
        <v>383.50568171126702</v>
      </c>
      <c r="BK1177">
        <v>417.938465206925</v>
      </c>
      <c r="BL1177">
        <v>400.33088270309599</v>
      </c>
      <c r="BM1177">
        <v>426.196293305072</v>
      </c>
      <c r="BN1177">
        <v>468.60962461628799</v>
      </c>
      <c r="BO1177">
        <v>945.232436338409</v>
      </c>
      <c r="BP1177">
        <v>494.85968714788999</v>
      </c>
      <c r="BQ1177">
        <v>504.22414127189199</v>
      </c>
      <c r="BR1177">
        <v>549.66076775800798</v>
      </c>
      <c r="BS1177">
        <v>463.09106362805699</v>
      </c>
      <c r="BT1177">
        <v>461.43447956455998</v>
      </c>
      <c r="BU1177">
        <v>538.49838947380704</v>
      </c>
      <c r="BV1177">
        <v>1095.1919527078401</v>
      </c>
      <c r="BW1177">
        <v>1015.52855094406</v>
      </c>
      <c r="BX1177">
        <v>312.85319143492899</v>
      </c>
      <c r="BY1177">
        <v>262.658903495787</v>
      </c>
      <c r="BZ1177">
        <v>261.28367475789702</v>
      </c>
      <c r="CA1177">
        <v>266.00047890872997</v>
      </c>
      <c r="CB1177">
        <v>261.74713329873498</v>
      </c>
      <c r="CC1177">
        <v>259.09446108916501</v>
      </c>
      <c r="CD1177">
        <v>271.729365248166</v>
      </c>
    </row>
    <row r="1178" spans="1:82" x14ac:dyDescent="0.25">
      <c r="A1178">
        <v>282.61682242990599</v>
      </c>
      <c r="B1178">
        <v>327.24904283086403</v>
      </c>
      <c r="C1178">
        <v>341.96844354658299</v>
      </c>
      <c r="D1178">
        <v>362.506812700588</v>
      </c>
      <c r="E1178">
        <v>382.13166211039299</v>
      </c>
      <c r="F1178">
        <v>386.76436322528099</v>
      </c>
      <c r="G1178">
        <v>425.02155217812901</v>
      </c>
      <c r="H1178">
        <v>465.002155219717</v>
      </c>
      <c r="I1178">
        <v>517.86763135770104</v>
      </c>
      <c r="J1178">
        <v>576.39399041752597</v>
      </c>
      <c r="K1178">
        <v>711.67674308593405</v>
      </c>
      <c r="L1178">
        <v>1214.6148133648401</v>
      </c>
      <c r="M1178">
        <v>8802.9942377245807</v>
      </c>
      <c r="N1178">
        <v>28308.730357866101</v>
      </c>
      <c r="O1178">
        <v>7302.1644163132096</v>
      </c>
      <c r="P1178">
        <v>9239.7609345255096</v>
      </c>
      <c r="Q1178">
        <v>7446.6704364008401</v>
      </c>
      <c r="R1178">
        <v>8917.9229028432892</v>
      </c>
      <c r="S1178">
        <v>0</v>
      </c>
      <c r="T1178">
        <v>0</v>
      </c>
      <c r="U1178">
        <v>11055.750066947799</v>
      </c>
      <c r="V1178">
        <v>14278.858980089301</v>
      </c>
      <c r="W1178">
        <v>11400.851481723301</v>
      </c>
      <c r="X1178">
        <v>11868.4993805741</v>
      </c>
      <c r="Y1178">
        <v>11211.471109574701</v>
      </c>
      <c r="Z1178">
        <v>8979.6845347954204</v>
      </c>
      <c r="AA1178">
        <v>12294.5559593134</v>
      </c>
      <c r="AB1178">
        <v>15922.138035718301</v>
      </c>
      <c r="AC1178">
        <v>24620.856595215198</v>
      </c>
      <c r="AD1178">
        <v>31887.897993181101</v>
      </c>
      <c r="AE1178">
        <v>27495.475722450399</v>
      </c>
      <c r="AF1178">
        <v>17816.092812490399</v>
      </c>
      <c r="AG1178">
        <v>5412.1373813127202</v>
      </c>
      <c r="AH1178">
        <v>3269.26024295856</v>
      </c>
      <c r="AI1178">
        <v>1038.19281044538</v>
      </c>
      <c r="AJ1178">
        <v>984.44001830255399</v>
      </c>
      <c r="AK1178">
        <v>927.88387243486204</v>
      </c>
      <c r="AL1178">
        <v>836.72872127154903</v>
      </c>
      <c r="AM1178">
        <v>782.75300567699003</v>
      </c>
      <c r="AN1178">
        <v>677.57752368989497</v>
      </c>
      <c r="AO1178">
        <v>673.51842159625699</v>
      </c>
      <c r="AP1178">
        <v>594.95148112246704</v>
      </c>
      <c r="AQ1178">
        <v>586.89937595165804</v>
      </c>
      <c r="AR1178">
        <v>621.25751392003701</v>
      </c>
      <c r="AS1178">
        <v>585.08681766779102</v>
      </c>
      <c r="AT1178">
        <v>603.47052209171102</v>
      </c>
      <c r="AU1178">
        <v>597.06185048277496</v>
      </c>
      <c r="AV1178">
        <v>724.63393253880099</v>
      </c>
      <c r="AW1178">
        <v>872.45853530103102</v>
      </c>
      <c r="AX1178">
        <v>822.91099067754203</v>
      </c>
      <c r="AY1178">
        <v>842.17019909768896</v>
      </c>
      <c r="AZ1178">
        <v>523.75681770729</v>
      </c>
      <c r="BA1178">
        <v>441.32532188594098</v>
      </c>
      <c r="BB1178">
        <v>411.560153139443</v>
      </c>
      <c r="BC1178">
        <v>423.31348057944399</v>
      </c>
      <c r="BD1178">
        <v>382.47556897939</v>
      </c>
      <c r="BE1178">
        <v>408.79102492006501</v>
      </c>
      <c r="BF1178">
        <v>391.85028673605399</v>
      </c>
      <c r="BG1178">
        <v>390.65778288055498</v>
      </c>
      <c r="BH1178">
        <v>391.56303468616198</v>
      </c>
      <c r="BI1178">
        <v>387.612024381119</v>
      </c>
      <c r="BJ1178">
        <v>383.77489794561097</v>
      </c>
      <c r="BK1178">
        <v>414.62797928063901</v>
      </c>
      <c r="BL1178">
        <v>395.33459862332199</v>
      </c>
      <c r="BM1178">
        <v>415.56906879318501</v>
      </c>
      <c r="BN1178">
        <v>465.113040881431</v>
      </c>
      <c r="BO1178">
        <v>937.25182323551201</v>
      </c>
      <c r="BP1178">
        <v>495.365422401866</v>
      </c>
      <c r="BQ1178">
        <v>504.21617590879498</v>
      </c>
      <c r="BR1178">
        <v>553.57428351589101</v>
      </c>
      <c r="BS1178">
        <v>462.27787302662102</v>
      </c>
      <c r="BT1178">
        <v>462.61125222253798</v>
      </c>
      <c r="BU1178">
        <v>542.78696642677698</v>
      </c>
      <c r="BV1178">
        <v>1107.53263502192</v>
      </c>
      <c r="BW1178">
        <v>1030.5616463423501</v>
      </c>
      <c r="BX1178">
        <v>312.47416442450202</v>
      </c>
      <c r="BY1178">
        <v>263.102304661164</v>
      </c>
      <c r="BZ1178">
        <v>263.51335025482399</v>
      </c>
      <c r="CA1178">
        <v>262.45804019510598</v>
      </c>
      <c r="CB1178">
        <v>260.53657837892598</v>
      </c>
      <c r="CC1178">
        <v>257.67587682501198</v>
      </c>
      <c r="CD1178">
        <v>269.54368376007199</v>
      </c>
    </row>
    <row r="1179" spans="1:82" x14ac:dyDescent="0.25">
      <c r="A1179">
        <v>282.85714285714198</v>
      </c>
      <c r="B1179">
        <v>326.07360549978898</v>
      </c>
      <c r="C1179">
        <v>338.42863051596999</v>
      </c>
      <c r="D1179">
        <v>354.75780860449402</v>
      </c>
      <c r="E1179">
        <v>378.51895608261401</v>
      </c>
      <c r="F1179">
        <v>386.12418125500801</v>
      </c>
      <c r="G1179">
        <v>417.73316144447102</v>
      </c>
      <c r="H1179">
        <v>462.02973245702498</v>
      </c>
      <c r="I1179">
        <v>506.43510699904601</v>
      </c>
      <c r="J1179">
        <v>560.48666649515098</v>
      </c>
      <c r="K1179">
        <v>691.74436643891204</v>
      </c>
      <c r="L1179">
        <v>1192.05193665605</v>
      </c>
      <c r="M1179">
        <v>7861.6813610571098</v>
      </c>
      <c r="N1179">
        <v>29649.279439848899</v>
      </c>
      <c r="O1179">
        <v>6493.5494918221202</v>
      </c>
      <c r="P1179">
        <v>8572.3497116687595</v>
      </c>
      <c r="Q1179">
        <v>6497.0198457545603</v>
      </c>
      <c r="R1179">
        <v>7722.9754074856701</v>
      </c>
      <c r="S1179">
        <v>0</v>
      </c>
      <c r="T1179">
        <v>0</v>
      </c>
      <c r="U1179">
        <v>8510.5114935294496</v>
      </c>
      <c r="V1179">
        <v>11768.7069823087</v>
      </c>
      <c r="W1179">
        <v>8962.7530707604601</v>
      </c>
      <c r="X1179">
        <v>9255.7794008886904</v>
      </c>
      <c r="Y1179">
        <v>8674.6053541770998</v>
      </c>
      <c r="Z1179">
        <v>6728.3988896048604</v>
      </c>
      <c r="AA1179">
        <v>9694.2380540552404</v>
      </c>
      <c r="AB1179">
        <v>13241.9114566727</v>
      </c>
      <c r="AC1179">
        <v>22652.5894243004</v>
      </c>
      <c r="AD1179">
        <v>31046.0118346696</v>
      </c>
      <c r="AE1179">
        <v>27551.159926510401</v>
      </c>
      <c r="AF1179">
        <v>19188.280835041802</v>
      </c>
      <c r="AG1179">
        <v>6181.8314833667901</v>
      </c>
      <c r="AH1179">
        <v>3353.4727031859102</v>
      </c>
      <c r="AI1179">
        <v>1005.6424796290401</v>
      </c>
      <c r="AJ1179">
        <v>946.16473775326699</v>
      </c>
      <c r="AK1179">
        <v>890.54559375651695</v>
      </c>
      <c r="AL1179">
        <v>803.12880263542195</v>
      </c>
      <c r="AM1179">
        <v>758.51105858033395</v>
      </c>
      <c r="AN1179">
        <v>657.06754043126205</v>
      </c>
      <c r="AO1179">
        <v>650.80125541683196</v>
      </c>
      <c r="AP1179">
        <v>575.83595179922804</v>
      </c>
      <c r="AQ1179">
        <v>571.44809314422002</v>
      </c>
      <c r="AR1179">
        <v>597.736397788565</v>
      </c>
      <c r="AS1179">
        <v>565.20500399843195</v>
      </c>
      <c r="AT1179">
        <v>576.59645737333994</v>
      </c>
      <c r="AU1179">
        <v>578.84674345369797</v>
      </c>
      <c r="AV1179">
        <v>696.74441341495503</v>
      </c>
      <c r="AW1179">
        <v>875.440443524015</v>
      </c>
      <c r="AX1179">
        <v>827.69299366739494</v>
      </c>
      <c r="AY1179">
        <v>854.94925302576996</v>
      </c>
      <c r="AZ1179">
        <v>526.69833095780302</v>
      </c>
      <c r="BA1179">
        <v>437.23906617577501</v>
      </c>
      <c r="BB1179">
        <v>409.79108679643298</v>
      </c>
      <c r="BC1179">
        <v>418.46506880699502</v>
      </c>
      <c r="BD1179">
        <v>384.07478589312802</v>
      </c>
      <c r="BE1179">
        <v>404.55408747186601</v>
      </c>
      <c r="BF1179">
        <v>389.68468719780202</v>
      </c>
      <c r="BG1179">
        <v>387.38648299409601</v>
      </c>
      <c r="BH1179">
        <v>393.77570652005397</v>
      </c>
      <c r="BI1179">
        <v>388.174067071965</v>
      </c>
      <c r="BJ1179">
        <v>385.35835133424098</v>
      </c>
      <c r="BK1179">
        <v>412.62263238668601</v>
      </c>
      <c r="BL1179">
        <v>396.21354342259201</v>
      </c>
      <c r="BM1179">
        <v>418.02726106891498</v>
      </c>
      <c r="BN1179">
        <v>475.643687535494</v>
      </c>
      <c r="BO1179">
        <v>919.20207773057996</v>
      </c>
      <c r="BP1179">
        <v>503.07766886462099</v>
      </c>
      <c r="BQ1179">
        <v>513.42217001206495</v>
      </c>
      <c r="BR1179">
        <v>568.70946743563604</v>
      </c>
      <c r="BS1179">
        <v>465.31784109947603</v>
      </c>
      <c r="BT1179">
        <v>463.93876484054499</v>
      </c>
      <c r="BU1179">
        <v>551.94421727873305</v>
      </c>
      <c r="BV1179">
        <v>1145.9658984538601</v>
      </c>
      <c r="BW1179">
        <v>1069.03032161449</v>
      </c>
      <c r="BX1179">
        <v>312.26595161044901</v>
      </c>
      <c r="BY1179">
        <v>265.54364137115499</v>
      </c>
      <c r="BZ1179">
        <v>263.74767922647499</v>
      </c>
      <c r="CA1179">
        <v>264.28176498634002</v>
      </c>
      <c r="CB1179">
        <v>259.11196579482402</v>
      </c>
      <c r="CC1179">
        <v>257.304487944171</v>
      </c>
      <c r="CD1179">
        <v>264.011109713444</v>
      </c>
    </row>
    <row r="1180" spans="1:82" x14ac:dyDescent="0.25">
      <c r="A1180">
        <v>283.09746328437899</v>
      </c>
      <c r="B1180">
        <v>325.45298134113</v>
      </c>
      <c r="C1180">
        <v>339.01899301228002</v>
      </c>
      <c r="D1180">
        <v>352.43302295627399</v>
      </c>
      <c r="E1180">
        <v>377.25023468066001</v>
      </c>
      <c r="F1180">
        <v>385.56159434775202</v>
      </c>
      <c r="G1180">
        <v>416.823108632529</v>
      </c>
      <c r="H1180">
        <v>460.239054148435</v>
      </c>
      <c r="I1180">
        <v>503.08328955912998</v>
      </c>
      <c r="J1180">
        <v>557.76597203469998</v>
      </c>
      <c r="K1180">
        <v>685.28334521918498</v>
      </c>
      <c r="L1180">
        <v>1194.4661022998901</v>
      </c>
      <c r="M1180">
        <v>7738.6482456888998</v>
      </c>
      <c r="N1180">
        <v>31917.890382524802</v>
      </c>
      <c r="O1180">
        <v>6771.9793247179196</v>
      </c>
      <c r="P1180">
        <v>9011.9859224003394</v>
      </c>
      <c r="Q1180">
        <v>6366.4047852175499</v>
      </c>
      <c r="R1180">
        <v>7614.1456725774897</v>
      </c>
      <c r="S1180">
        <v>0</v>
      </c>
      <c r="T1180">
        <v>0</v>
      </c>
      <c r="U1180">
        <v>8577.8759344748905</v>
      </c>
      <c r="V1180">
        <v>11384.4891901458</v>
      </c>
      <c r="W1180">
        <v>8652.95651226472</v>
      </c>
      <c r="X1180">
        <v>8884.2766822682497</v>
      </c>
      <c r="Y1180">
        <v>8260.2522489718503</v>
      </c>
      <c r="Z1180">
        <v>6344.7222419404497</v>
      </c>
      <c r="AA1180">
        <v>9046.4082863756103</v>
      </c>
      <c r="AB1180">
        <v>12370.580590802099</v>
      </c>
      <c r="AC1180">
        <v>21490.100880875001</v>
      </c>
      <c r="AD1180">
        <v>30052.228121149201</v>
      </c>
      <c r="AE1180">
        <v>27099.992998729402</v>
      </c>
      <c r="AF1180">
        <v>19243.706750741399</v>
      </c>
      <c r="AG1180">
        <v>6424.0066819710901</v>
      </c>
      <c r="AH1180">
        <v>3381.8805586138201</v>
      </c>
      <c r="AI1180">
        <v>992.15616000595196</v>
      </c>
      <c r="AJ1180">
        <v>928.10060519302897</v>
      </c>
      <c r="AK1180">
        <v>875.37803224873403</v>
      </c>
      <c r="AL1180">
        <v>789.21808230403497</v>
      </c>
      <c r="AM1180">
        <v>748.30221101730797</v>
      </c>
      <c r="AN1180">
        <v>647.19435748690898</v>
      </c>
      <c r="AO1180">
        <v>641.57273520828903</v>
      </c>
      <c r="AP1180">
        <v>569.21789182059695</v>
      </c>
      <c r="AQ1180">
        <v>564.02080262693698</v>
      </c>
      <c r="AR1180">
        <v>584.58038886045802</v>
      </c>
      <c r="AS1180">
        <v>557.54718036784698</v>
      </c>
      <c r="AT1180">
        <v>563.12640178786</v>
      </c>
      <c r="AU1180">
        <v>568.930414421911</v>
      </c>
      <c r="AV1180">
        <v>684.189292722922</v>
      </c>
      <c r="AW1180">
        <v>874.93281329384899</v>
      </c>
      <c r="AX1180">
        <v>827.03886975835303</v>
      </c>
      <c r="AY1180">
        <v>856.29008565468405</v>
      </c>
      <c r="AZ1180">
        <v>525.44973642602395</v>
      </c>
      <c r="BA1180">
        <v>433.67440853131802</v>
      </c>
      <c r="BB1180">
        <v>407.95410967397402</v>
      </c>
      <c r="BC1180">
        <v>414.841690291205</v>
      </c>
      <c r="BD1180">
        <v>382.85648923149199</v>
      </c>
      <c r="BE1180">
        <v>400.27320996805798</v>
      </c>
      <c r="BF1180">
        <v>386.09388770176599</v>
      </c>
      <c r="BG1180">
        <v>385.86120443891798</v>
      </c>
      <c r="BH1180">
        <v>394.63548836885798</v>
      </c>
      <c r="BI1180">
        <v>388.361488310769</v>
      </c>
      <c r="BJ1180">
        <v>382.81559912621702</v>
      </c>
      <c r="BK1180">
        <v>411.01430625471301</v>
      </c>
      <c r="BL1180">
        <v>397.25973463950999</v>
      </c>
      <c r="BM1180">
        <v>422.11351706745302</v>
      </c>
      <c r="BN1180">
        <v>473.29496345386701</v>
      </c>
      <c r="BO1180">
        <v>935.63330639384401</v>
      </c>
      <c r="BP1180">
        <v>507.33325641465302</v>
      </c>
      <c r="BQ1180">
        <v>519.25463837415998</v>
      </c>
      <c r="BR1180">
        <v>576.42199074454902</v>
      </c>
      <c r="BS1180">
        <v>467.27065927936297</v>
      </c>
      <c r="BT1180">
        <v>465.133732452213</v>
      </c>
      <c r="BU1180">
        <v>558.43312974690696</v>
      </c>
      <c r="BV1180">
        <v>1201.3044693382101</v>
      </c>
      <c r="BW1180">
        <v>1122.8437096596499</v>
      </c>
      <c r="BX1180">
        <v>310.47204025248999</v>
      </c>
      <c r="BY1180">
        <v>263.71152336479503</v>
      </c>
      <c r="BZ1180">
        <v>263.01589545069601</v>
      </c>
      <c r="CA1180">
        <v>263.86092561734</v>
      </c>
      <c r="CB1180">
        <v>259.240665422353</v>
      </c>
      <c r="CC1180">
        <v>256.11119927766998</v>
      </c>
      <c r="CD1180">
        <v>260.61911764369802</v>
      </c>
    </row>
    <row r="1181" spans="1:82" x14ac:dyDescent="0.25">
      <c r="A1181">
        <v>283.33778371161497</v>
      </c>
      <c r="B1181">
        <v>325.49161332796899</v>
      </c>
      <c r="C1181">
        <v>340.74366463453998</v>
      </c>
      <c r="D1181">
        <v>351.86954133090097</v>
      </c>
      <c r="E1181">
        <v>368.24296096831898</v>
      </c>
      <c r="F1181">
        <v>381.05073104489998</v>
      </c>
      <c r="G1181">
        <v>412.66657548679802</v>
      </c>
      <c r="H1181">
        <v>444.52669579515498</v>
      </c>
      <c r="I1181">
        <v>492.32781938991502</v>
      </c>
      <c r="J1181">
        <v>538.81346449722002</v>
      </c>
      <c r="K1181">
        <v>656.35811600192199</v>
      </c>
      <c r="L1181">
        <v>1152.0810358250801</v>
      </c>
      <c r="M1181">
        <v>7103.2018886396299</v>
      </c>
      <c r="N1181">
        <v>32478.3641227759</v>
      </c>
      <c r="O1181">
        <v>6386.1066442065603</v>
      </c>
      <c r="P1181">
        <v>7978.3669798812498</v>
      </c>
      <c r="Q1181">
        <v>5324.9673770683103</v>
      </c>
      <c r="R1181">
        <v>6451.9548233399901</v>
      </c>
      <c r="S1181">
        <v>0</v>
      </c>
      <c r="T1181">
        <v>0</v>
      </c>
      <c r="U1181">
        <v>8861.0852688660107</v>
      </c>
      <c r="V1181">
        <v>9791.7881873348397</v>
      </c>
      <c r="W1181">
        <v>7383.6770170781601</v>
      </c>
      <c r="X1181">
        <v>7439.7986084284503</v>
      </c>
      <c r="Y1181">
        <v>6782.7456703382404</v>
      </c>
      <c r="Z1181">
        <v>5043.1646825212601</v>
      </c>
      <c r="AA1181">
        <v>6898.6343273581897</v>
      </c>
      <c r="AB1181">
        <v>9532.8744327988097</v>
      </c>
      <c r="AC1181">
        <v>17752.6357356105</v>
      </c>
      <c r="AD1181">
        <v>26839.034222765302</v>
      </c>
      <c r="AE1181">
        <v>25666.131178531599</v>
      </c>
      <c r="AF1181">
        <v>19511.4959257751</v>
      </c>
      <c r="AG1181">
        <v>7237.5358925820501</v>
      </c>
      <c r="AH1181">
        <v>3466.42272778091</v>
      </c>
      <c r="AI1181">
        <v>950.27990792399805</v>
      </c>
      <c r="AJ1181">
        <v>881.16158140964706</v>
      </c>
      <c r="AK1181">
        <v>834.51002656862704</v>
      </c>
      <c r="AL1181">
        <v>750.14156589033803</v>
      </c>
      <c r="AM1181">
        <v>710.44604594648001</v>
      </c>
      <c r="AN1181">
        <v>622.97872981114904</v>
      </c>
      <c r="AO1181">
        <v>615.22425083159396</v>
      </c>
      <c r="AP1181">
        <v>550.48290095682501</v>
      </c>
      <c r="AQ1181">
        <v>546.14148054686405</v>
      </c>
      <c r="AR1181">
        <v>554.45537140774695</v>
      </c>
      <c r="AS1181">
        <v>538.69997712764598</v>
      </c>
      <c r="AT1181">
        <v>542.07850973249595</v>
      </c>
      <c r="AU1181">
        <v>540.09043191983096</v>
      </c>
      <c r="AV1181">
        <v>657.09511823122102</v>
      </c>
      <c r="AW1181">
        <v>880.03366781262105</v>
      </c>
      <c r="AX1181">
        <v>837.15144404170906</v>
      </c>
      <c r="AY1181">
        <v>880.04615044194895</v>
      </c>
      <c r="AZ1181">
        <v>534.69813419096101</v>
      </c>
      <c r="BA1181">
        <v>434.695459331591</v>
      </c>
      <c r="BB1181">
        <v>408.63887629585201</v>
      </c>
      <c r="BC1181">
        <v>411.07852844861401</v>
      </c>
      <c r="BD1181">
        <v>382.121138860016</v>
      </c>
      <c r="BE1181">
        <v>396.85062043896602</v>
      </c>
      <c r="BF1181">
        <v>381.07464873231601</v>
      </c>
      <c r="BG1181">
        <v>390.83405873639902</v>
      </c>
      <c r="BH1181">
        <v>395.26595254610299</v>
      </c>
      <c r="BI1181">
        <v>387.707061201969</v>
      </c>
      <c r="BJ1181">
        <v>381.99068480662999</v>
      </c>
      <c r="BK1181">
        <v>412.12643411359801</v>
      </c>
      <c r="BL1181">
        <v>400.75656457447599</v>
      </c>
      <c r="BM1181">
        <v>426.13354806938401</v>
      </c>
      <c r="BN1181">
        <v>466.55005558358698</v>
      </c>
      <c r="BO1181">
        <v>904.25324173870501</v>
      </c>
      <c r="BP1181">
        <v>516.09555749478204</v>
      </c>
      <c r="BQ1181">
        <v>533.47637735144804</v>
      </c>
      <c r="BR1181">
        <v>598.63373568614395</v>
      </c>
      <c r="BS1181">
        <v>478.63750693493301</v>
      </c>
      <c r="BT1181">
        <v>463.91973973821302</v>
      </c>
      <c r="BU1181">
        <v>561.43550564726695</v>
      </c>
      <c r="BV1181">
        <v>1256.4204106186801</v>
      </c>
      <c r="BW1181">
        <v>1164.26268713166</v>
      </c>
      <c r="BX1181">
        <v>312.73558547898301</v>
      </c>
      <c r="BY1181">
        <v>263.56955028418901</v>
      </c>
      <c r="BZ1181">
        <v>262.578709802052</v>
      </c>
      <c r="CA1181">
        <v>264.85781236621102</v>
      </c>
      <c r="CB1181">
        <v>256.38641808305999</v>
      </c>
      <c r="CC1181">
        <v>255.10628926464199</v>
      </c>
      <c r="CD1181">
        <v>260.48132672502999</v>
      </c>
    </row>
    <row r="1182" spans="1:82" x14ac:dyDescent="0.25">
      <c r="A1182">
        <v>283.57810413885102</v>
      </c>
      <c r="B1182">
        <v>326.60737621670103</v>
      </c>
      <c r="C1182">
        <v>341.85200314673199</v>
      </c>
      <c r="D1182">
        <v>353.33526555030102</v>
      </c>
      <c r="E1182">
        <v>367.63910810888302</v>
      </c>
      <c r="F1182">
        <v>381.325891896874</v>
      </c>
      <c r="G1182">
        <v>413.47403849808501</v>
      </c>
      <c r="H1182">
        <v>444.25566102616</v>
      </c>
      <c r="I1182">
        <v>494.45026588309997</v>
      </c>
      <c r="J1182">
        <v>538.42431453201698</v>
      </c>
      <c r="K1182">
        <v>656.01945560074898</v>
      </c>
      <c r="L1182">
        <v>1146.73985865137</v>
      </c>
      <c r="M1182">
        <v>7027.6859542616803</v>
      </c>
      <c r="N1182">
        <v>32770.047758413799</v>
      </c>
      <c r="O1182">
        <v>6374.99118994742</v>
      </c>
      <c r="P1182">
        <v>7695.6651784677797</v>
      </c>
      <c r="Q1182">
        <v>5090.1962072412898</v>
      </c>
      <c r="R1182">
        <v>6189.6534499519103</v>
      </c>
      <c r="S1182">
        <v>0</v>
      </c>
      <c r="T1182">
        <v>0</v>
      </c>
      <c r="U1182">
        <v>8861.0852688660107</v>
      </c>
      <c r="V1182">
        <v>9663.1942123550507</v>
      </c>
      <c r="W1182">
        <v>7277.7435549134398</v>
      </c>
      <c r="X1182">
        <v>7346.9833224449303</v>
      </c>
      <c r="Y1182">
        <v>6718.7841167547404</v>
      </c>
      <c r="Z1182">
        <v>5000.0172390485905</v>
      </c>
      <c r="AA1182">
        <v>6847.2856267626703</v>
      </c>
      <c r="AB1182">
        <v>9488.0667627564308</v>
      </c>
      <c r="AC1182">
        <v>17700.6928982397</v>
      </c>
      <c r="AD1182">
        <v>26802.904224145401</v>
      </c>
      <c r="AE1182">
        <v>25687.729232027199</v>
      </c>
      <c r="AF1182">
        <v>19587.204770397198</v>
      </c>
      <c r="AG1182">
        <v>7283.8948482629803</v>
      </c>
      <c r="AH1182">
        <v>3473.7851158917802</v>
      </c>
      <c r="AI1182">
        <v>946.96466585922701</v>
      </c>
      <c r="AJ1182">
        <v>877.42917188453805</v>
      </c>
      <c r="AK1182">
        <v>831.18207868956597</v>
      </c>
      <c r="AL1182">
        <v>746.14586841323296</v>
      </c>
      <c r="AM1182">
        <v>705.42953773184104</v>
      </c>
      <c r="AN1182">
        <v>619.25535719275695</v>
      </c>
      <c r="AO1182">
        <v>611.62379780847596</v>
      </c>
      <c r="AP1182">
        <v>546.83160758731594</v>
      </c>
      <c r="AQ1182">
        <v>544.83868974819404</v>
      </c>
      <c r="AR1182">
        <v>548.67873030326302</v>
      </c>
      <c r="AS1182">
        <v>535.36709679732701</v>
      </c>
      <c r="AT1182">
        <v>538.12426853412001</v>
      </c>
      <c r="AU1182">
        <v>534.50645659672296</v>
      </c>
      <c r="AV1182">
        <v>653.63783114847899</v>
      </c>
      <c r="AW1182">
        <v>878.23385530001201</v>
      </c>
      <c r="AX1182">
        <v>836.00071438143902</v>
      </c>
      <c r="AY1182">
        <v>880.79118376234806</v>
      </c>
      <c r="AZ1182">
        <v>534.24657444044897</v>
      </c>
      <c r="BA1182">
        <v>434.08611806259302</v>
      </c>
      <c r="BB1182">
        <v>407.85117760662501</v>
      </c>
      <c r="BC1182">
        <v>409.533241364974</v>
      </c>
      <c r="BD1182">
        <v>382.093050526806</v>
      </c>
      <c r="BE1182">
        <v>395.53268534314202</v>
      </c>
      <c r="BF1182">
        <v>379.872296529381</v>
      </c>
      <c r="BG1182">
        <v>391.07427999239002</v>
      </c>
      <c r="BH1182">
        <v>394.62359438298199</v>
      </c>
      <c r="BI1182">
        <v>386.81431239405401</v>
      </c>
      <c r="BJ1182">
        <v>382.23117002896498</v>
      </c>
      <c r="BK1182">
        <v>412.14948561510801</v>
      </c>
      <c r="BL1182">
        <v>400.88063193029501</v>
      </c>
      <c r="BM1182">
        <v>425.57601651108899</v>
      </c>
      <c r="BN1182">
        <v>465.59861231471501</v>
      </c>
      <c r="BO1182">
        <v>904.55040617670295</v>
      </c>
      <c r="BP1182">
        <v>516.38556980942997</v>
      </c>
      <c r="BQ1182">
        <v>534.69988072701506</v>
      </c>
      <c r="BR1182">
        <v>600.09067598727597</v>
      </c>
      <c r="BS1182">
        <v>479.96652762036501</v>
      </c>
      <c r="BT1182">
        <v>463.89828715396101</v>
      </c>
      <c r="BU1182">
        <v>562.37156535141298</v>
      </c>
      <c r="BV1182">
        <v>1260.5356254057799</v>
      </c>
      <c r="BW1182">
        <v>1167.7974827251601</v>
      </c>
      <c r="BX1182">
        <v>312.98527864455099</v>
      </c>
      <c r="BY1182">
        <v>263.51780379421098</v>
      </c>
      <c r="BZ1182">
        <v>262.11105759363898</v>
      </c>
      <c r="CA1182">
        <v>265.22143955877101</v>
      </c>
      <c r="CB1182">
        <v>255.34609916692401</v>
      </c>
      <c r="CC1182">
        <v>254.73973548385601</v>
      </c>
      <c r="CD1182">
        <v>260.43110455360602</v>
      </c>
    </row>
    <row r="1183" spans="1:82" x14ac:dyDescent="0.25">
      <c r="A1183">
        <v>283.81842456608803</v>
      </c>
      <c r="B1183">
        <v>314.04690182034301</v>
      </c>
      <c r="C1183">
        <v>332.07479940461201</v>
      </c>
      <c r="D1183">
        <v>337.23737287953702</v>
      </c>
      <c r="E1183">
        <v>357.50432961699198</v>
      </c>
      <c r="F1183">
        <v>370.14798630760203</v>
      </c>
      <c r="G1183">
        <v>385.784122797468</v>
      </c>
      <c r="H1183">
        <v>415.572548594122</v>
      </c>
      <c r="I1183">
        <v>464.260723712279</v>
      </c>
      <c r="J1183">
        <v>504.11318454172499</v>
      </c>
      <c r="K1183">
        <v>613.84983856835504</v>
      </c>
      <c r="L1183">
        <v>1078.9624848359899</v>
      </c>
      <c r="M1183">
        <v>6069.6005655351501</v>
      </c>
      <c r="N1183">
        <v>33934.726393877303</v>
      </c>
      <c r="O1183">
        <v>5681.2434582260203</v>
      </c>
      <c r="P1183">
        <v>6454.7059451062496</v>
      </c>
      <c r="Q1183">
        <v>4162.9698829471699</v>
      </c>
      <c r="R1183">
        <v>5044.8457239473901</v>
      </c>
      <c r="S1183">
        <v>0</v>
      </c>
      <c r="T1183">
        <v>0</v>
      </c>
      <c r="U1183">
        <v>8861.0852688660107</v>
      </c>
      <c r="V1183">
        <v>8002.1194239563401</v>
      </c>
      <c r="W1183">
        <v>5872.1022523215197</v>
      </c>
      <c r="X1183">
        <v>5916.7979406217401</v>
      </c>
      <c r="Y1183">
        <v>5491.8778298468396</v>
      </c>
      <c r="Z1183">
        <v>4023.6557980214402</v>
      </c>
      <c r="AA1183">
        <v>5321.6212914203797</v>
      </c>
      <c r="AB1183">
        <v>7586.7310377746198</v>
      </c>
      <c r="AC1183">
        <v>14756.4124302235</v>
      </c>
      <c r="AD1183">
        <v>23859.039266037002</v>
      </c>
      <c r="AE1183">
        <v>23868.891421112199</v>
      </c>
      <c r="AF1183">
        <v>19189.728799459001</v>
      </c>
      <c r="AG1183">
        <v>7745.4604746115001</v>
      </c>
      <c r="AH1183">
        <v>3456.9518772312399</v>
      </c>
      <c r="AI1183">
        <v>890.45029231800697</v>
      </c>
      <c r="AJ1183">
        <v>806.99554923076096</v>
      </c>
      <c r="AK1183">
        <v>759.39464160819</v>
      </c>
      <c r="AL1183">
        <v>691.35153074059895</v>
      </c>
      <c r="AM1183">
        <v>661.55017747251395</v>
      </c>
      <c r="AN1183">
        <v>586.25959286207501</v>
      </c>
      <c r="AO1183">
        <v>570.87044115472702</v>
      </c>
      <c r="AP1183">
        <v>524.62003176793905</v>
      </c>
      <c r="AQ1183">
        <v>524.54051659627396</v>
      </c>
      <c r="AR1183">
        <v>521.52366047316002</v>
      </c>
      <c r="AS1183">
        <v>514.01768502434595</v>
      </c>
      <c r="AT1183">
        <v>512.88120561923404</v>
      </c>
      <c r="AU1183">
        <v>513.90504281836297</v>
      </c>
      <c r="AV1183">
        <v>621.28871088458902</v>
      </c>
      <c r="AW1183">
        <v>866.94242598305698</v>
      </c>
      <c r="AX1183">
        <v>838.87477924899497</v>
      </c>
      <c r="AY1183">
        <v>913.91960769738398</v>
      </c>
      <c r="AZ1183">
        <v>545.63876071512095</v>
      </c>
      <c r="BA1183">
        <v>438.00362245529601</v>
      </c>
      <c r="BB1183">
        <v>405.77881455568598</v>
      </c>
      <c r="BC1183">
        <v>408.39295336853399</v>
      </c>
      <c r="BD1183">
        <v>380.966662344067</v>
      </c>
      <c r="BE1183">
        <v>391.01541124787298</v>
      </c>
      <c r="BF1183">
        <v>376.532895398064</v>
      </c>
      <c r="BG1183">
        <v>388.772163080474</v>
      </c>
      <c r="BH1183">
        <v>395.85767995734898</v>
      </c>
      <c r="BI1183">
        <v>385.95160735387498</v>
      </c>
      <c r="BJ1183">
        <v>389.00145545733602</v>
      </c>
      <c r="BK1183">
        <v>414.90147373452601</v>
      </c>
      <c r="BL1183">
        <v>401.24802800600003</v>
      </c>
      <c r="BM1183">
        <v>434.66792410743898</v>
      </c>
      <c r="BN1183">
        <v>461.913902204816</v>
      </c>
      <c r="BO1183">
        <v>860.39065697957801</v>
      </c>
      <c r="BP1183">
        <v>523.38968251425797</v>
      </c>
      <c r="BQ1183">
        <v>542.67480529035697</v>
      </c>
      <c r="BR1183">
        <v>616.85927331586402</v>
      </c>
      <c r="BS1183">
        <v>484.845497711858</v>
      </c>
      <c r="BT1183">
        <v>470.68724289528899</v>
      </c>
      <c r="BU1183">
        <v>561.43870300690503</v>
      </c>
      <c r="BV1183">
        <v>1273.97426372164</v>
      </c>
      <c r="BW1183">
        <v>1189.4186827496801</v>
      </c>
      <c r="BX1183">
        <v>313.305901507491</v>
      </c>
      <c r="BY1183">
        <v>266.569480074453</v>
      </c>
      <c r="BZ1183">
        <v>260.53694927747301</v>
      </c>
      <c r="CA1183">
        <v>266.45531281501002</v>
      </c>
      <c r="CB1183">
        <v>257.51107861570301</v>
      </c>
      <c r="CC1183">
        <v>259.89781040923901</v>
      </c>
      <c r="CD1183">
        <v>260.86657538703503</v>
      </c>
    </row>
    <row r="1184" spans="1:82" x14ac:dyDescent="0.25">
      <c r="A1184">
        <v>284.05874499332401</v>
      </c>
      <c r="B1184">
        <v>312.446108164733</v>
      </c>
      <c r="C1184">
        <v>331.712475225849</v>
      </c>
      <c r="D1184">
        <v>334.74011254725099</v>
      </c>
      <c r="E1184">
        <v>355.812149659657</v>
      </c>
      <c r="F1184">
        <v>368.99886532179102</v>
      </c>
      <c r="G1184">
        <v>382.59557828948101</v>
      </c>
      <c r="H1184">
        <v>411.28511155670299</v>
      </c>
      <c r="I1184">
        <v>460.27408194348999</v>
      </c>
      <c r="J1184">
        <v>497.79591482399002</v>
      </c>
      <c r="K1184">
        <v>603.45759450794606</v>
      </c>
      <c r="L1184">
        <v>1065.00829723323</v>
      </c>
      <c r="M1184">
        <v>5850.1009211883202</v>
      </c>
      <c r="N1184">
        <v>33868.289548465902</v>
      </c>
      <c r="O1184">
        <v>5526.9847416770999</v>
      </c>
      <c r="P1184">
        <v>6177.8083663778698</v>
      </c>
      <c r="Q1184">
        <v>3976.4724472390899</v>
      </c>
      <c r="R1184">
        <v>4809.8928759070996</v>
      </c>
      <c r="S1184">
        <v>0</v>
      </c>
      <c r="T1184">
        <v>0</v>
      </c>
      <c r="U1184">
        <v>8861.0852688660107</v>
      </c>
      <c r="V1184">
        <v>7702.01665697728</v>
      </c>
      <c r="W1184">
        <v>5625.2953520594201</v>
      </c>
      <c r="X1184">
        <v>5687.2451451696497</v>
      </c>
      <c r="Y1184">
        <v>5320.2107006073202</v>
      </c>
      <c r="Z1184">
        <v>3908.6706069019301</v>
      </c>
      <c r="AA1184">
        <v>5179.0743733516601</v>
      </c>
      <c r="AB1184">
        <v>7430.4874478487</v>
      </c>
      <c r="AC1184">
        <v>14541.5968905103</v>
      </c>
      <c r="AD1184">
        <v>23593.647036415699</v>
      </c>
      <c r="AE1184">
        <v>23580.915666285</v>
      </c>
      <c r="AF1184">
        <v>19021.403719679001</v>
      </c>
      <c r="AG1184">
        <v>7689.6854729793904</v>
      </c>
      <c r="AH1184">
        <v>3408.2882891775898</v>
      </c>
      <c r="AI1184">
        <v>880.12183621911004</v>
      </c>
      <c r="AJ1184">
        <v>797.53486498438895</v>
      </c>
      <c r="AK1184">
        <v>751.00469857982205</v>
      </c>
      <c r="AL1184">
        <v>684.17649450285705</v>
      </c>
      <c r="AM1184">
        <v>655.41470908812005</v>
      </c>
      <c r="AN1184">
        <v>581.68099618297401</v>
      </c>
      <c r="AO1184">
        <v>564.70621107798797</v>
      </c>
      <c r="AP1184">
        <v>520.58235285358705</v>
      </c>
      <c r="AQ1184">
        <v>521.32923356671699</v>
      </c>
      <c r="AR1184">
        <v>517.51430685095897</v>
      </c>
      <c r="AS1184">
        <v>509.57916103065003</v>
      </c>
      <c r="AT1184">
        <v>508.99501121213899</v>
      </c>
      <c r="AU1184">
        <v>511.23592812348699</v>
      </c>
      <c r="AV1184">
        <v>616.74602186163497</v>
      </c>
      <c r="AW1184">
        <v>859.34981576998996</v>
      </c>
      <c r="AX1184">
        <v>830.95917182684695</v>
      </c>
      <c r="AY1184">
        <v>906.25606613092998</v>
      </c>
      <c r="AZ1184">
        <v>542.31355248108105</v>
      </c>
      <c r="BA1184">
        <v>436.87321403085798</v>
      </c>
      <c r="BB1184">
        <v>404.18553941375001</v>
      </c>
      <c r="BC1184">
        <v>407.21712038623798</v>
      </c>
      <c r="BD1184">
        <v>380.82697050514099</v>
      </c>
      <c r="BE1184">
        <v>389.63199500813499</v>
      </c>
      <c r="BF1184">
        <v>376.03328420013901</v>
      </c>
      <c r="BG1184">
        <v>387.690501454691</v>
      </c>
      <c r="BH1184">
        <v>395.10352950466398</v>
      </c>
      <c r="BI1184">
        <v>385.09444125909801</v>
      </c>
      <c r="BJ1184">
        <v>389.329674877966</v>
      </c>
      <c r="BK1184">
        <v>414.714604645527</v>
      </c>
      <c r="BL1184">
        <v>400.511449223515</v>
      </c>
      <c r="BM1184">
        <v>434.35701864124502</v>
      </c>
      <c r="BN1184">
        <v>459.76808488139602</v>
      </c>
      <c r="BO1184">
        <v>853.03235150382</v>
      </c>
      <c r="BP1184">
        <v>521.03054481214895</v>
      </c>
      <c r="BQ1184">
        <v>539.73194599273404</v>
      </c>
      <c r="BR1184">
        <v>614.34976364988904</v>
      </c>
      <c r="BS1184">
        <v>482.16939668424999</v>
      </c>
      <c r="BT1184">
        <v>469.35249904509698</v>
      </c>
      <c r="BU1184">
        <v>558.62580195263297</v>
      </c>
      <c r="BV1184">
        <v>1265.5021473509601</v>
      </c>
      <c r="BW1184">
        <v>1184.8149429704099</v>
      </c>
      <c r="BX1184">
        <v>312.062608845829</v>
      </c>
      <c r="BY1184">
        <v>267.68614116133898</v>
      </c>
      <c r="BZ1184">
        <v>260.617650942723</v>
      </c>
      <c r="CA1184">
        <v>267.19721054115001</v>
      </c>
      <c r="CB1184">
        <v>258.260073661371</v>
      </c>
      <c r="CC1184">
        <v>261.50448489378101</v>
      </c>
      <c r="CD1184">
        <v>261.22083235963601</v>
      </c>
    </row>
    <row r="1185" spans="1:82" x14ac:dyDescent="0.25">
      <c r="A1185">
        <v>284.29906542056</v>
      </c>
      <c r="B1185">
        <v>307.88938664525102</v>
      </c>
      <c r="C1185">
        <v>331.48506009638697</v>
      </c>
      <c r="D1185">
        <v>330.84097722968897</v>
      </c>
      <c r="E1185">
        <v>348.20369687462897</v>
      </c>
      <c r="F1185">
        <v>362.80285812401502</v>
      </c>
      <c r="G1185">
        <v>373.04148598109401</v>
      </c>
      <c r="H1185">
        <v>403.847704381825</v>
      </c>
      <c r="I1185">
        <v>444.097105284755</v>
      </c>
      <c r="J1185">
        <v>483.53834048963802</v>
      </c>
      <c r="K1185">
        <v>587.76220279885001</v>
      </c>
      <c r="L1185">
        <v>1041.54149927667</v>
      </c>
      <c r="M1185">
        <v>5161.9004775337798</v>
      </c>
      <c r="N1185">
        <v>30148.923104849</v>
      </c>
      <c r="O1185">
        <v>5027.5889452148904</v>
      </c>
      <c r="P1185">
        <v>5092.19606536839</v>
      </c>
      <c r="Q1185">
        <v>3246.3647215921501</v>
      </c>
      <c r="R1185">
        <v>3798.23670037788</v>
      </c>
      <c r="S1185">
        <v>0</v>
      </c>
      <c r="T1185">
        <v>0</v>
      </c>
      <c r="U1185">
        <v>6001.2210693674697</v>
      </c>
      <c r="V1185">
        <v>6244.9719952682199</v>
      </c>
      <c r="W1185">
        <v>4581.5416658208396</v>
      </c>
      <c r="X1185">
        <v>4694.6418151443304</v>
      </c>
      <c r="Y1185">
        <v>4570.53762587856</v>
      </c>
      <c r="Z1185">
        <v>3352.5818877979</v>
      </c>
      <c r="AA1185">
        <v>4451.7170442188399</v>
      </c>
      <c r="AB1185">
        <v>6400.0017024191002</v>
      </c>
      <c r="AC1185">
        <v>12951.168855018501</v>
      </c>
      <c r="AD1185">
        <v>22798.292400210001</v>
      </c>
      <c r="AE1185">
        <v>23451.2596790795</v>
      </c>
      <c r="AF1185">
        <v>19445.772623527999</v>
      </c>
      <c r="AG1185">
        <v>8549.64017523033</v>
      </c>
      <c r="AH1185">
        <v>3412.4505349037299</v>
      </c>
      <c r="AI1185">
        <v>839.70736246514605</v>
      </c>
      <c r="AJ1185">
        <v>769.39477840929101</v>
      </c>
      <c r="AK1185">
        <v>714.54459829699999</v>
      </c>
      <c r="AL1185">
        <v>665.47614676165404</v>
      </c>
      <c r="AM1185">
        <v>622.61196143326003</v>
      </c>
      <c r="AN1185">
        <v>555.957532825518</v>
      </c>
      <c r="AO1185">
        <v>536.98894632568499</v>
      </c>
      <c r="AP1185">
        <v>505.870872847143</v>
      </c>
      <c r="AQ1185">
        <v>506.083552719247</v>
      </c>
      <c r="AR1185">
        <v>495.66627432704797</v>
      </c>
      <c r="AS1185">
        <v>490.94551539859498</v>
      </c>
      <c r="AT1185">
        <v>489.075275777549</v>
      </c>
      <c r="AU1185">
        <v>497.95125907927201</v>
      </c>
      <c r="AV1185">
        <v>600.65076784029895</v>
      </c>
      <c r="AW1185">
        <v>862.00264903658001</v>
      </c>
      <c r="AX1185">
        <v>849.12192819479696</v>
      </c>
      <c r="AY1185">
        <v>931.04007534320499</v>
      </c>
      <c r="AZ1185">
        <v>555.82437689151095</v>
      </c>
      <c r="BA1185">
        <v>440.44482818664102</v>
      </c>
      <c r="BB1185">
        <v>404.90032707972802</v>
      </c>
      <c r="BC1185">
        <v>402.84284183455202</v>
      </c>
      <c r="BD1185">
        <v>383.02669754196199</v>
      </c>
      <c r="BE1185">
        <v>388.314681849983</v>
      </c>
      <c r="BF1185">
        <v>375.40835601158</v>
      </c>
      <c r="BG1185">
        <v>386.22704812896001</v>
      </c>
      <c r="BH1185">
        <v>387.00237964911202</v>
      </c>
      <c r="BI1185">
        <v>387.34835609719102</v>
      </c>
      <c r="BJ1185">
        <v>395.49937400057001</v>
      </c>
      <c r="BK1185">
        <v>416.85251444532503</v>
      </c>
      <c r="BL1185">
        <v>401.77940827654697</v>
      </c>
      <c r="BM1185">
        <v>438.07790761411798</v>
      </c>
      <c r="BN1185">
        <v>464.37659341576898</v>
      </c>
      <c r="BO1185">
        <v>859.36098986593095</v>
      </c>
      <c r="BP1185">
        <v>533.59585408929297</v>
      </c>
      <c r="BQ1185">
        <v>553.71741620745399</v>
      </c>
      <c r="BR1185">
        <v>626.49017734735696</v>
      </c>
      <c r="BS1185">
        <v>493.75941105707</v>
      </c>
      <c r="BT1185">
        <v>468.15880815467699</v>
      </c>
      <c r="BU1185">
        <v>566.11709818367603</v>
      </c>
      <c r="BV1185">
        <v>1362.42358427709</v>
      </c>
      <c r="BW1185">
        <v>1263.7781298940999</v>
      </c>
      <c r="BX1185">
        <v>311.79707615586199</v>
      </c>
      <c r="BY1185">
        <v>271.82304728569602</v>
      </c>
      <c r="BZ1185">
        <v>267.188270763444</v>
      </c>
      <c r="CA1185">
        <v>268.36071320774198</v>
      </c>
      <c r="CB1185">
        <v>259.99731670416202</v>
      </c>
      <c r="CC1185">
        <v>269.05542743511597</v>
      </c>
      <c r="CD1185">
        <v>259.00506708894801</v>
      </c>
    </row>
    <row r="1186" spans="1:82" x14ac:dyDescent="0.25">
      <c r="A1186">
        <v>284.53938584779701</v>
      </c>
      <c r="B1186">
        <v>305.22088262274599</v>
      </c>
      <c r="C1186">
        <v>331.53967609532702</v>
      </c>
      <c r="D1186">
        <v>329.24513878546497</v>
      </c>
      <c r="E1186">
        <v>345.29016204367502</v>
      </c>
      <c r="F1186">
        <v>360.95775316617602</v>
      </c>
      <c r="G1186">
        <v>370.86732593589102</v>
      </c>
      <c r="H1186">
        <v>402.63723208232801</v>
      </c>
      <c r="I1186">
        <v>440.10880903986401</v>
      </c>
      <c r="J1186">
        <v>479.94650982484001</v>
      </c>
      <c r="K1186">
        <v>583.53198892779301</v>
      </c>
      <c r="L1186">
        <v>1029.7463722996699</v>
      </c>
      <c r="M1186">
        <v>4976.8688502724499</v>
      </c>
      <c r="N1186">
        <v>29157.030357134401</v>
      </c>
      <c r="O1186">
        <v>4889.0267703890204</v>
      </c>
      <c r="P1186">
        <v>4800.9499775158702</v>
      </c>
      <c r="Q1186">
        <v>3047.38106528763</v>
      </c>
      <c r="R1186">
        <v>3525.8057077028898</v>
      </c>
      <c r="S1186">
        <v>0</v>
      </c>
      <c r="T1186">
        <v>0</v>
      </c>
      <c r="U1186">
        <v>5242.34913873592</v>
      </c>
      <c r="V1186">
        <v>5844.9452951875501</v>
      </c>
      <c r="W1186">
        <v>4290.5288994727598</v>
      </c>
      <c r="X1186">
        <v>4412.7976057669503</v>
      </c>
      <c r="Y1186">
        <v>4351.8325832507398</v>
      </c>
      <c r="Z1186">
        <v>3185.51292429971</v>
      </c>
      <c r="AA1186">
        <v>4215.7932597326298</v>
      </c>
      <c r="AB1186">
        <v>6052.6980704854004</v>
      </c>
      <c r="AC1186">
        <v>12401.936169274801</v>
      </c>
      <c r="AD1186">
        <v>22424.900302983398</v>
      </c>
      <c r="AE1186">
        <v>23316.9513555421</v>
      </c>
      <c r="AF1186">
        <v>19503.8511090586</v>
      </c>
      <c r="AG1186">
        <v>8775.7856462437903</v>
      </c>
      <c r="AH1186">
        <v>3399.5037247115101</v>
      </c>
      <c r="AI1186">
        <v>826.621978410579</v>
      </c>
      <c r="AJ1186">
        <v>759.67428273250596</v>
      </c>
      <c r="AK1186">
        <v>702.38005591685203</v>
      </c>
      <c r="AL1186">
        <v>657.73571993151802</v>
      </c>
      <c r="AM1186">
        <v>612.91372521069104</v>
      </c>
      <c r="AN1186">
        <v>549.02514264702097</v>
      </c>
      <c r="AO1186">
        <v>528.91921135855398</v>
      </c>
      <c r="AP1186">
        <v>501.56261574915402</v>
      </c>
      <c r="AQ1186">
        <v>502.36250925986201</v>
      </c>
      <c r="AR1186">
        <v>489.48071254097698</v>
      </c>
      <c r="AS1186">
        <v>484.46374038812598</v>
      </c>
      <c r="AT1186">
        <v>483.086774608388</v>
      </c>
      <c r="AU1186">
        <v>492.831895996887</v>
      </c>
      <c r="AV1186">
        <v>595.65939740215094</v>
      </c>
      <c r="AW1186">
        <v>861.55020401900697</v>
      </c>
      <c r="AX1186">
        <v>855.15332907754396</v>
      </c>
      <c r="AY1186">
        <v>939.85852965906304</v>
      </c>
      <c r="AZ1186">
        <v>563.50036022212498</v>
      </c>
      <c r="BA1186">
        <v>441.79509542780602</v>
      </c>
      <c r="BB1186">
        <v>406.42493743299002</v>
      </c>
      <c r="BC1186">
        <v>402.10975828177101</v>
      </c>
      <c r="BD1186">
        <v>384.84010864050703</v>
      </c>
      <c r="BE1186">
        <v>388.762013572103</v>
      </c>
      <c r="BF1186">
        <v>375.61226103847798</v>
      </c>
      <c r="BG1186">
        <v>386.17141702157602</v>
      </c>
      <c r="BH1186">
        <v>385.181636879579</v>
      </c>
      <c r="BI1186">
        <v>387.61009523589502</v>
      </c>
      <c r="BJ1186">
        <v>397.648260521206</v>
      </c>
      <c r="BK1186">
        <v>417.506199897248</v>
      </c>
      <c r="BL1186">
        <v>403.14413816715302</v>
      </c>
      <c r="BM1186">
        <v>439.78062700102402</v>
      </c>
      <c r="BN1186">
        <v>465.53867859293399</v>
      </c>
      <c r="BO1186">
        <v>858.97286073128203</v>
      </c>
      <c r="BP1186">
        <v>536.94841821648902</v>
      </c>
      <c r="BQ1186">
        <v>558.49858687675703</v>
      </c>
      <c r="BR1186">
        <v>632.19247603936105</v>
      </c>
      <c r="BS1186">
        <v>498.25946306990602</v>
      </c>
      <c r="BT1186">
        <v>468.056833144336</v>
      </c>
      <c r="BU1186">
        <v>567.94719411724805</v>
      </c>
      <c r="BV1186">
        <v>1387.57961401835</v>
      </c>
      <c r="BW1186">
        <v>1283.4148562954001</v>
      </c>
      <c r="BX1186">
        <v>311.00659888501599</v>
      </c>
      <c r="BY1186">
        <v>272.32905140933798</v>
      </c>
      <c r="BZ1186">
        <v>268.364122685567</v>
      </c>
      <c r="CA1186">
        <v>268.55905482413402</v>
      </c>
      <c r="CB1186">
        <v>260.60234006224999</v>
      </c>
      <c r="CC1186">
        <v>270.62026415529198</v>
      </c>
      <c r="CD1186">
        <v>258.48819680137899</v>
      </c>
    </row>
    <row r="1187" spans="1:82" x14ac:dyDescent="0.25">
      <c r="A1187">
        <v>284.77970627503299</v>
      </c>
      <c r="B1187">
        <v>297.276715090035</v>
      </c>
      <c r="C1187">
        <v>327.46989588346202</v>
      </c>
      <c r="D1187">
        <v>324.29739558234297</v>
      </c>
      <c r="E1187">
        <v>338.99435333128099</v>
      </c>
      <c r="F1187">
        <v>356.23739961338703</v>
      </c>
      <c r="G1187">
        <v>369.073932745349</v>
      </c>
      <c r="H1187">
        <v>394.738665655364</v>
      </c>
      <c r="I1187">
        <v>437.08563399164302</v>
      </c>
      <c r="J1187">
        <v>474.68559292544302</v>
      </c>
      <c r="K1187">
        <v>570.422046970986</v>
      </c>
      <c r="L1187">
        <v>1014.97575729047</v>
      </c>
      <c r="M1187">
        <v>4637.3320208660298</v>
      </c>
      <c r="N1187">
        <v>29771.453345222999</v>
      </c>
      <c r="O1187">
        <v>4552.7791634467603</v>
      </c>
      <c r="P1187">
        <v>4430.0025985244902</v>
      </c>
      <c r="Q1187">
        <v>2739.5432761411098</v>
      </c>
      <c r="R1187">
        <v>3139.5072673126801</v>
      </c>
      <c r="S1187">
        <v>0</v>
      </c>
      <c r="T1187">
        <v>0</v>
      </c>
      <c r="U1187">
        <v>3852.7814664707598</v>
      </c>
      <c r="V1187">
        <v>5018.3670974300003</v>
      </c>
      <c r="W1187">
        <v>3652.3514101140299</v>
      </c>
      <c r="X1187">
        <v>3752.1997714836798</v>
      </c>
      <c r="Y1187">
        <v>3668.9512140311799</v>
      </c>
      <c r="Z1187">
        <v>2705.4610738469601</v>
      </c>
      <c r="AA1187">
        <v>3628.7887704269401</v>
      </c>
      <c r="AB1187">
        <v>5298.9944251377801</v>
      </c>
      <c r="AC1187">
        <v>11358.8678017084</v>
      </c>
      <c r="AD1187">
        <v>21596.736020984601</v>
      </c>
      <c r="AE1187">
        <v>23270.6260587777</v>
      </c>
      <c r="AF1187">
        <v>20139.0831481147</v>
      </c>
      <c r="AG1187">
        <v>9587.1736027636998</v>
      </c>
      <c r="AH1187">
        <v>3506.1591630797002</v>
      </c>
      <c r="AI1187">
        <v>811.071574086851</v>
      </c>
      <c r="AJ1187">
        <v>737.25043443017501</v>
      </c>
      <c r="AK1187">
        <v>687.42561611562905</v>
      </c>
      <c r="AL1187">
        <v>638.76367055324295</v>
      </c>
      <c r="AM1187">
        <v>599.907225178913</v>
      </c>
      <c r="AN1187">
        <v>536.61371979490798</v>
      </c>
      <c r="AO1187">
        <v>511.98920447216699</v>
      </c>
      <c r="AP1187">
        <v>491.60926034039198</v>
      </c>
      <c r="AQ1187">
        <v>493.25096683264599</v>
      </c>
      <c r="AR1187">
        <v>469.82375151431398</v>
      </c>
      <c r="AS1187">
        <v>479.00411679100301</v>
      </c>
      <c r="AT1187">
        <v>474.806415999877</v>
      </c>
      <c r="AU1187">
        <v>477.78210064770002</v>
      </c>
      <c r="AV1187">
        <v>583.87852217314901</v>
      </c>
      <c r="AW1187">
        <v>878.54060666802502</v>
      </c>
      <c r="AX1187">
        <v>882.65457195452905</v>
      </c>
      <c r="AY1187">
        <v>973.162458192592</v>
      </c>
      <c r="AZ1187">
        <v>569.119584999925</v>
      </c>
      <c r="BA1187">
        <v>441.86230398924903</v>
      </c>
      <c r="BB1187">
        <v>402.77468997424199</v>
      </c>
      <c r="BC1187">
        <v>393.47297836657998</v>
      </c>
      <c r="BD1187">
        <v>380.61807361513399</v>
      </c>
      <c r="BE1187">
        <v>383.21316644298901</v>
      </c>
      <c r="BF1187">
        <v>372.670839351214</v>
      </c>
      <c r="BG1187">
        <v>383.51233894838498</v>
      </c>
      <c r="BH1187">
        <v>381.95858152663101</v>
      </c>
      <c r="BI1187">
        <v>387.25571718948697</v>
      </c>
      <c r="BJ1187">
        <v>397.13967474599701</v>
      </c>
      <c r="BK1187">
        <v>412.96981267073102</v>
      </c>
      <c r="BL1187">
        <v>408.92930216173801</v>
      </c>
      <c r="BM1187">
        <v>447.21487837033902</v>
      </c>
      <c r="BN1187">
        <v>474.97814410174902</v>
      </c>
      <c r="BO1187">
        <v>867.11911112541202</v>
      </c>
      <c r="BP1187">
        <v>552.18267148843699</v>
      </c>
      <c r="BQ1187">
        <v>578.47161848950805</v>
      </c>
      <c r="BR1187">
        <v>662.65968815455096</v>
      </c>
      <c r="BS1187">
        <v>511.36060333753397</v>
      </c>
      <c r="BT1187">
        <v>472.51757335647102</v>
      </c>
      <c r="BU1187">
        <v>575.36981082269403</v>
      </c>
      <c r="BV1187">
        <v>1448.85176380336</v>
      </c>
      <c r="BW1187">
        <v>1355.7229169954701</v>
      </c>
      <c r="BX1187">
        <v>313.26334766545102</v>
      </c>
      <c r="BY1187">
        <v>273.58189119821998</v>
      </c>
      <c r="BZ1187">
        <v>272.83677352434</v>
      </c>
      <c r="CA1187">
        <v>272.68742013405398</v>
      </c>
      <c r="CB1187">
        <v>261.92044903615698</v>
      </c>
      <c r="CC1187">
        <v>273.35810122501499</v>
      </c>
      <c r="CD1187">
        <v>258.20018298630401</v>
      </c>
    </row>
    <row r="1188" spans="1:82" x14ac:dyDescent="0.25">
      <c r="A1188">
        <v>285.02002670226898</v>
      </c>
      <c r="B1188">
        <v>294.31649754188999</v>
      </c>
      <c r="C1188">
        <v>324.69117308190101</v>
      </c>
      <c r="D1188">
        <v>320.855615483691</v>
      </c>
      <c r="E1188">
        <v>336.452874741534</v>
      </c>
      <c r="F1188">
        <v>353.06846485101198</v>
      </c>
      <c r="G1188">
        <v>366.53136615405901</v>
      </c>
      <c r="H1188">
        <v>389.20416591411202</v>
      </c>
      <c r="I1188">
        <v>432.11667304774102</v>
      </c>
      <c r="J1188">
        <v>468.064598794586</v>
      </c>
      <c r="K1188">
        <v>559.92155270222997</v>
      </c>
      <c r="L1188">
        <v>990.78180219746196</v>
      </c>
      <c r="M1188">
        <v>4643.5629462421302</v>
      </c>
      <c r="N1188">
        <v>29130.015484285901</v>
      </c>
      <c r="O1188">
        <v>4301.3628387381896</v>
      </c>
      <c r="P1188">
        <v>4168.1310960988903</v>
      </c>
      <c r="Q1188">
        <v>2527.36322902648</v>
      </c>
      <c r="R1188">
        <v>3017.0426555054601</v>
      </c>
      <c r="S1188">
        <v>0</v>
      </c>
      <c r="T1188">
        <v>0</v>
      </c>
      <c r="U1188">
        <v>2944.9490104114798</v>
      </c>
      <c r="V1188">
        <v>4698.3606004867297</v>
      </c>
      <c r="W1188">
        <v>3374.1899783199701</v>
      </c>
      <c r="X1188">
        <v>3448.73036248377</v>
      </c>
      <c r="Y1188">
        <v>3208.9433492902999</v>
      </c>
      <c r="Z1188">
        <v>2372.3295154872999</v>
      </c>
      <c r="AA1188">
        <v>3202.68592440974</v>
      </c>
      <c r="AB1188">
        <v>4736.2243447418296</v>
      </c>
      <c r="AC1188">
        <v>10574.130701550601</v>
      </c>
      <c r="AD1188">
        <v>20915.504187876901</v>
      </c>
      <c r="AE1188">
        <v>23127.320756714798</v>
      </c>
      <c r="AF1188">
        <v>21600.717059136201</v>
      </c>
      <c r="AG1188">
        <v>10064.461669837399</v>
      </c>
      <c r="AH1188">
        <v>3608.3567464581402</v>
      </c>
      <c r="AI1188">
        <v>818.88421468322997</v>
      </c>
      <c r="AJ1188">
        <v>719.260158875804</v>
      </c>
      <c r="AK1188">
        <v>688.24435845607002</v>
      </c>
      <c r="AL1188">
        <v>623.17857240048704</v>
      </c>
      <c r="AM1188">
        <v>603.14096735129795</v>
      </c>
      <c r="AN1188">
        <v>536.22007170085305</v>
      </c>
      <c r="AO1188">
        <v>514.46615843217205</v>
      </c>
      <c r="AP1188">
        <v>487.84531935708998</v>
      </c>
      <c r="AQ1188">
        <v>497.34062810090899</v>
      </c>
      <c r="AR1188">
        <v>464.43365989540098</v>
      </c>
      <c r="AS1188">
        <v>483.17612149879</v>
      </c>
      <c r="AT1188">
        <v>464.62987188654802</v>
      </c>
      <c r="AU1188">
        <v>477.622604798672</v>
      </c>
      <c r="AV1188">
        <v>585.67272046810206</v>
      </c>
      <c r="AW1188">
        <v>893.315661382435</v>
      </c>
      <c r="AX1188">
        <v>907.38736952865497</v>
      </c>
      <c r="AY1188">
        <v>997.161328505391</v>
      </c>
      <c r="AZ1188">
        <v>585.51056101215602</v>
      </c>
      <c r="BA1188">
        <v>445.81328606097901</v>
      </c>
      <c r="BB1188">
        <v>405.08336174223001</v>
      </c>
      <c r="BC1188">
        <v>396.02678263884502</v>
      </c>
      <c r="BD1188">
        <v>383.72593635091698</v>
      </c>
      <c r="BE1188">
        <v>379.88200636787599</v>
      </c>
      <c r="BF1188">
        <v>370.61400539358903</v>
      </c>
      <c r="BG1188">
        <v>382.515522619367</v>
      </c>
      <c r="BH1188">
        <v>383.40077735415201</v>
      </c>
      <c r="BI1188">
        <v>386.87619502443602</v>
      </c>
      <c r="BJ1188">
        <v>398.25604624451302</v>
      </c>
      <c r="BK1188">
        <v>414.948084794431</v>
      </c>
      <c r="BL1188">
        <v>412.99188013786801</v>
      </c>
      <c r="BM1188">
        <v>449.85857048383701</v>
      </c>
      <c r="BN1188">
        <v>471.74391784646002</v>
      </c>
      <c r="BO1188">
        <v>863.58747977934604</v>
      </c>
      <c r="BP1188">
        <v>565.71023259692595</v>
      </c>
      <c r="BQ1188">
        <v>593.09236823830497</v>
      </c>
      <c r="BR1188">
        <v>679.48841118617099</v>
      </c>
      <c r="BS1188">
        <v>520.08503291236605</v>
      </c>
      <c r="BT1188">
        <v>477.293628979532</v>
      </c>
      <c r="BU1188">
        <v>580.64065786837398</v>
      </c>
      <c r="BV1188">
        <v>1486.14706871475</v>
      </c>
      <c r="BW1188">
        <v>1398.9887762448</v>
      </c>
      <c r="BX1188">
        <v>315.15251430031498</v>
      </c>
      <c r="BY1188">
        <v>273.55390003816598</v>
      </c>
      <c r="BZ1188">
        <v>274.74793036458101</v>
      </c>
      <c r="CA1188">
        <v>274.86260744545501</v>
      </c>
      <c r="CB1188">
        <v>263.572935199097</v>
      </c>
      <c r="CC1188">
        <v>274.12595049596803</v>
      </c>
      <c r="CD1188">
        <v>257.89638135073301</v>
      </c>
    </row>
    <row r="1189" spans="1:82" x14ac:dyDescent="0.25">
      <c r="A1189">
        <v>285.26034712950599</v>
      </c>
      <c r="B1189">
        <v>297.30268880644599</v>
      </c>
      <c r="C1189">
        <v>323.82870684777799</v>
      </c>
      <c r="D1189">
        <v>322.67103331869203</v>
      </c>
      <c r="E1189">
        <v>336.46907521256099</v>
      </c>
      <c r="F1189">
        <v>349.23156853969601</v>
      </c>
      <c r="G1189">
        <v>366.097114277895</v>
      </c>
      <c r="H1189">
        <v>387.16782709657002</v>
      </c>
      <c r="I1189">
        <v>431.47057729363399</v>
      </c>
      <c r="J1189">
        <v>464.35827312225399</v>
      </c>
      <c r="K1189">
        <v>547.02791780527298</v>
      </c>
      <c r="L1189">
        <v>959.15467491634899</v>
      </c>
      <c r="M1189">
        <v>4462.07140103661</v>
      </c>
      <c r="N1189">
        <v>26507.494410805601</v>
      </c>
      <c r="O1189">
        <v>4206.2869297850402</v>
      </c>
      <c r="P1189">
        <v>3958.5577140589699</v>
      </c>
      <c r="Q1189">
        <v>2342.4574803575001</v>
      </c>
      <c r="R1189">
        <v>2716.5776990527302</v>
      </c>
      <c r="S1189">
        <v>0</v>
      </c>
      <c r="T1189">
        <v>0</v>
      </c>
      <c r="U1189">
        <v>2844.6833685445799</v>
      </c>
      <c r="V1189">
        <v>4368.8268038554897</v>
      </c>
      <c r="W1189">
        <v>3136.0506507844402</v>
      </c>
      <c r="X1189">
        <v>3215.3438098340398</v>
      </c>
      <c r="Y1189">
        <v>2993.5829971499202</v>
      </c>
      <c r="Z1189">
        <v>2211.1736511107001</v>
      </c>
      <c r="AA1189">
        <v>2988.2048695879398</v>
      </c>
      <c r="AB1189">
        <v>4399.8201501211197</v>
      </c>
      <c r="AC1189">
        <v>9862.7194565449299</v>
      </c>
      <c r="AD1189">
        <v>20200.584010572002</v>
      </c>
      <c r="AE1189">
        <v>22878.089574543399</v>
      </c>
      <c r="AF1189">
        <v>21601.9151392159</v>
      </c>
      <c r="AG1189">
        <v>10429.205479762901</v>
      </c>
      <c r="AH1189">
        <v>3659.6378033196802</v>
      </c>
      <c r="AI1189">
        <v>810.53571261042396</v>
      </c>
      <c r="AJ1189">
        <v>705.98611901420202</v>
      </c>
      <c r="AK1189">
        <v>675.94245347658295</v>
      </c>
      <c r="AL1189">
        <v>608.63695746335497</v>
      </c>
      <c r="AM1189">
        <v>587.97405594535098</v>
      </c>
      <c r="AN1189">
        <v>528.30730171043501</v>
      </c>
      <c r="AO1189">
        <v>499.57900275618999</v>
      </c>
      <c r="AP1189">
        <v>469.63754437223298</v>
      </c>
      <c r="AQ1189">
        <v>486.174219868607</v>
      </c>
      <c r="AR1189">
        <v>453.83487000307298</v>
      </c>
      <c r="AS1189">
        <v>466.99752094349299</v>
      </c>
      <c r="AT1189">
        <v>454.11532406161001</v>
      </c>
      <c r="AU1189">
        <v>467.895712434497</v>
      </c>
      <c r="AV1189">
        <v>574.27765570994995</v>
      </c>
      <c r="AW1189">
        <v>903.286196516122</v>
      </c>
      <c r="AX1189">
        <v>925.38098476726498</v>
      </c>
      <c r="AY1189">
        <v>1023.65202865195</v>
      </c>
      <c r="AZ1189">
        <v>589.71762136470795</v>
      </c>
      <c r="BA1189">
        <v>444.91632894583302</v>
      </c>
      <c r="BB1189">
        <v>402.87878346376198</v>
      </c>
      <c r="BC1189">
        <v>390.68439671284801</v>
      </c>
      <c r="BD1189">
        <v>382.05274630201802</v>
      </c>
      <c r="BE1189">
        <v>380.14626056356502</v>
      </c>
      <c r="BF1189">
        <v>369.21350247763701</v>
      </c>
      <c r="BG1189">
        <v>380.33254899995001</v>
      </c>
      <c r="BH1189">
        <v>381.21388419965399</v>
      </c>
      <c r="BI1189">
        <v>384.00918321455202</v>
      </c>
      <c r="BJ1189">
        <v>396.94756044892301</v>
      </c>
      <c r="BK1189">
        <v>414.86109293489898</v>
      </c>
      <c r="BL1189">
        <v>414.01473038844301</v>
      </c>
      <c r="BM1189">
        <v>448.89190046764202</v>
      </c>
      <c r="BN1189">
        <v>476.05479612424602</v>
      </c>
      <c r="BO1189">
        <v>865.49837018533799</v>
      </c>
      <c r="BP1189">
        <v>572.028511670591</v>
      </c>
      <c r="BQ1189">
        <v>607.79770298758501</v>
      </c>
      <c r="BR1189">
        <v>702.69943663764502</v>
      </c>
      <c r="BS1189">
        <v>527.93284375986195</v>
      </c>
      <c r="BT1189">
        <v>482.21852222811901</v>
      </c>
      <c r="BU1189">
        <v>586.319309789567</v>
      </c>
      <c r="BV1189">
        <v>1522.14410517228</v>
      </c>
      <c r="BW1189">
        <v>1432.8601267357101</v>
      </c>
      <c r="BX1189">
        <v>322.56678556519802</v>
      </c>
      <c r="BY1189">
        <v>274.30447863019799</v>
      </c>
      <c r="BZ1189">
        <v>277.37271215712201</v>
      </c>
      <c r="CA1189">
        <v>279.39552268795597</v>
      </c>
      <c r="CB1189">
        <v>265.79787697847399</v>
      </c>
      <c r="CC1189">
        <v>273.29115101642299</v>
      </c>
      <c r="CD1189">
        <v>261.91487057239698</v>
      </c>
    </row>
    <row r="1190" spans="1:82" x14ac:dyDescent="0.25">
      <c r="A1190">
        <v>285.50066755674197</v>
      </c>
      <c r="B1190">
        <v>294.873997055318</v>
      </c>
      <c r="C1190">
        <v>317.93960387462198</v>
      </c>
      <c r="D1190">
        <v>317.105142471227</v>
      </c>
      <c r="E1190">
        <v>329.47065270267598</v>
      </c>
      <c r="F1190">
        <v>337.92658544678397</v>
      </c>
      <c r="G1190">
        <v>356.18424916349801</v>
      </c>
      <c r="H1190">
        <v>372.92686470503401</v>
      </c>
      <c r="I1190">
        <v>412.61573746185599</v>
      </c>
      <c r="J1190">
        <v>443.16216689702901</v>
      </c>
      <c r="K1190">
        <v>512.82717150869598</v>
      </c>
      <c r="L1190">
        <v>920.21303000842101</v>
      </c>
      <c r="M1190">
        <v>4023.0989826231298</v>
      </c>
      <c r="N1190">
        <v>25496.178896650101</v>
      </c>
      <c r="O1190">
        <v>3855.7817774732098</v>
      </c>
      <c r="P1190">
        <v>3637.6143776638201</v>
      </c>
      <c r="Q1190">
        <v>2093.5310183157299</v>
      </c>
      <c r="R1190">
        <v>2439.5979974809302</v>
      </c>
      <c r="S1190">
        <v>0</v>
      </c>
      <c r="T1190">
        <v>0</v>
      </c>
      <c r="U1190">
        <v>2421.4753077267401</v>
      </c>
      <c r="V1190">
        <v>3624.4974785628601</v>
      </c>
      <c r="W1190">
        <v>2656.51679079834</v>
      </c>
      <c r="X1190">
        <v>2700.3006444064999</v>
      </c>
      <c r="Y1190">
        <v>2452.13598300175</v>
      </c>
      <c r="Z1190">
        <v>1822.9447318797399</v>
      </c>
      <c r="AA1190">
        <v>2365.1758681789102</v>
      </c>
      <c r="AB1190">
        <v>3362.20949402315</v>
      </c>
      <c r="AC1190">
        <v>7576.2045106206797</v>
      </c>
      <c r="AD1190">
        <v>17289.272918015798</v>
      </c>
      <c r="AE1190">
        <v>21087.132111121999</v>
      </c>
      <c r="AF1190">
        <v>20434.952801486601</v>
      </c>
      <c r="AG1190">
        <v>10886.136305067999</v>
      </c>
      <c r="AH1190">
        <v>3666.10617652169</v>
      </c>
      <c r="AI1190">
        <v>785.18137813232897</v>
      </c>
      <c r="AJ1190">
        <v>679.06631871464106</v>
      </c>
      <c r="AK1190">
        <v>649.26943857615095</v>
      </c>
      <c r="AL1190">
        <v>589.40837812535096</v>
      </c>
      <c r="AM1190">
        <v>564.79692349782101</v>
      </c>
      <c r="AN1190">
        <v>513.56751531037798</v>
      </c>
      <c r="AO1190">
        <v>484.49855226219302</v>
      </c>
      <c r="AP1190">
        <v>460.21096580686202</v>
      </c>
      <c r="AQ1190">
        <v>471.92604676330899</v>
      </c>
      <c r="AR1190">
        <v>442.50781241905798</v>
      </c>
      <c r="AS1190">
        <v>456.074165653656</v>
      </c>
      <c r="AT1190">
        <v>446.24756307077303</v>
      </c>
      <c r="AU1190">
        <v>456.74386589443498</v>
      </c>
      <c r="AV1190">
        <v>555.82959691866495</v>
      </c>
      <c r="AW1190">
        <v>918.78766742037806</v>
      </c>
      <c r="AX1190">
        <v>961.84805926492095</v>
      </c>
      <c r="AY1190">
        <v>1076.2892077060101</v>
      </c>
      <c r="AZ1190">
        <v>610.339417505283</v>
      </c>
      <c r="BA1190">
        <v>447.83209914928301</v>
      </c>
      <c r="BB1190">
        <v>404.75515094006101</v>
      </c>
      <c r="BC1190">
        <v>394.02173910562601</v>
      </c>
      <c r="BD1190">
        <v>381.299612834058</v>
      </c>
      <c r="BE1190">
        <v>379.52739543364902</v>
      </c>
      <c r="BF1190">
        <v>370.28466443571898</v>
      </c>
      <c r="BG1190">
        <v>381.90304013443199</v>
      </c>
      <c r="BH1190">
        <v>380.87766681109701</v>
      </c>
      <c r="BI1190">
        <v>383.86070564335398</v>
      </c>
      <c r="BJ1190">
        <v>393.67389562134201</v>
      </c>
      <c r="BK1190">
        <v>413.06602039895699</v>
      </c>
      <c r="BL1190">
        <v>414.64589355738298</v>
      </c>
      <c r="BM1190">
        <v>453.248054928881</v>
      </c>
      <c r="BN1190">
        <v>472.53439637653298</v>
      </c>
      <c r="BO1190">
        <v>852.59347448031895</v>
      </c>
      <c r="BP1190">
        <v>581.39086664517902</v>
      </c>
      <c r="BQ1190">
        <v>626.42294479452096</v>
      </c>
      <c r="BR1190">
        <v>739.41282375430796</v>
      </c>
      <c r="BS1190">
        <v>536.66822850987103</v>
      </c>
      <c r="BT1190">
        <v>486.754966857451</v>
      </c>
      <c r="BU1190">
        <v>587.363117553846</v>
      </c>
      <c r="BV1190">
        <v>1556.7860529903501</v>
      </c>
      <c r="BW1190">
        <v>1496.50961374602</v>
      </c>
      <c r="BX1190">
        <v>326.03054305967498</v>
      </c>
      <c r="BY1190">
        <v>276.11524916235999</v>
      </c>
      <c r="BZ1190">
        <v>277.21846880365598</v>
      </c>
      <c r="CA1190">
        <v>281.90278246264199</v>
      </c>
      <c r="CB1190">
        <v>269.29674832217398</v>
      </c>
      <c r="CC1190">
        <v>275.29389555003399</v>
      </c>
      <c r="CD1190">
        <v>263.29905080899402</v>
      </c>
    </row>
    <row r="1191" spans="1:82" x14ac:dyDescent="0.25">
      <c r="A1191">
        <v>285.74098798397802</v>
      </c>
      <c r="B1191">
        <v>295.61860622159202</v>
      </c>
      <c r="C1191">
        <v>316.958677706071</v>
      </c>
      <c r="D1191">
        <v>313.026164846646</v>
      </c>
      <c r="E1191">
        <v>329.14076116061102</v>
      </c>
      <c r="F1191">
        <v>336.221828959346</v>
      </c>
      <c r="G1191">
        <v>354.42469122204898</v>
      </c>
      <c r="H1191">
        <v>375.21826130600101</v>
      </c>
      <c r="I1191">
        <v>401.99596736439202</v>
      </c>
      <c r="J1191">
        <v>435.05612356506498</v>
      </c>
      <c r="K1191">
        <v>497.52337449209699</v>
      </c>
      <c r="L1191">
        <v>881.13823747486197</v>
      </c>
      <c r="M1191">
        <v>3790.81441611831</v>
      </c>
      <c r="N1191">
        <v>24326.081551261701</v>
      </c>
      <c r="O1191">
        <v>3656.8553156613102</v>
      </c>
      <c r="P1191">
        <v>3236.4812278305999</v>
      </c>
      <c r="Q1191">
        <v>1915.1752143016599</v>
      </c>
      <c r="R1191">
        <v>2150.57974384115</v>
      </c>
      <c r="S1191">
        <v>0</v>
      </c>
      <c r="T1191">
        <v>0</v>
      </c>
      <c r="U1191">
        <v>2421.4753077267401</v>
      </c>
      <c r="V1191">
        <v>3361.5148355113402</v>
      </c>
      <c r="W1191">
        <v>2440.16535436903</v>
      </c>
      <c r="X1191">
        <v>2493.78156853475</v>
      </c>
      <c r="Y1191">
        <v>2337.3064938595198</v>
      </c>
      <c r="Z1191">
        <v>1794.3947819079201</v>
      </c>
      <c r="AA1191">
        <v>2286.07392523509</v>
      </c>
      <c r="AB1191">
        <v>3262.30930201201</v>
      </c>
      <c r="AC1191">
        <v>7787.3339726617396</v>
      </c>
      <c r="AD1191">
        <v>17329.337358341199</v>
      </c>
      <c r="AE1191">
        <v>21043.7634742925</v>
      </c>
      <c r="AF1191">
        <v>20509.6028556768</v>
      </c>
      <c r="AG1191">
        <v>10981.605891735901</v>
      </c>
      <c r="AH1191">
        <v>3629.8243837952</v>
      </c>
      <c r="AI1191">
        <v>772.91229156456802</v>
      </c>
      <c r="AJ1191">
        <v>666.93230305943405</v>
      </c>
      <c r="AK1191">
        <v>635.60968200891296</v>
      </c>
      <c r="AL1191">
        <v>576.58828701394702</v>
      </c>
      <c r="AM1191">
        <v>554.879744979934</v>
      </c>
      <c r="AN1191">
        <v>503.70675649746698</v>
      </c>
      <c r="AO1191">
        <v>473.540073708644</v>
      </c>
      <c r="AP1191">
        <v>450.00796923616298</v>
      </c>
      <c r="AQ1191">
        <v>459.08516212374099</v>
      </c>
      <c r="AR1191">
        <v>436.33753874950997</v>
      </c>
      <c r="AS1191">
        <v>444.07338423608502</v>
      </c>
      <c r="AT1191">
        <v>434.422817039878</v>
      </c>
      <c r="AU1191">
        <v>450.33938480203898</v>
      </c>
      <c r="AV1191">
        <v>550.97992467200595</v>
      </c>
      <c r="AW1191">
        <v>910.56910711303203</v>
      </c>
      <c r="AX1191">
        <v>952.40479867140198</v>
      </c>
      <c r="AY1191">
        <v>1070.49963802312</v>
      </c>
      <c r="AZ1191">
        <v>607.56887762492204</v>
      </c>
      <c r="BA1191">
        <v>444.212139467133</v>
      </c>
      <c r="BB1191">
        <v>401.42706378746601</v>
      </c>
      <c r="BC1191">
        <v>393.86584945154198</v>
      </c>
      <c r="BD1191">
        <v>375.68824103350698</v>
      </c>
      <c r="BE1191">
        <v>375.540165137553</v>
      </c>
      <c r="BF1191">
        <v>366.93220650823997</v>
      </c>
      <c r="BG1191">
        <v>380.732824219821</v>
      </c>
      <c r="BH1191">
        <v>380.15376540149902</v>
      </c>
      <c r="BI1191">
        <v>381.62108164246598</v>
      </c>
      <c r="BJ1191">
        <v>390.756449831711</v>
      </c>
      <c r="BK1191">
        <v>415.73607714092998</v>
      </c>
      <c r="BL1191">
        <v>413.75715413393499</v>
      </c>
      <c r="BM1191">
        <v>455.63257435021802</v>
      </c>
      <c r="BN1191">
        <v>474.245592441714</v>
      </c>
      <c r="BO1191">
        <v>866.54257797614196</v>
      </c>
      <c r="BP1191">
        <v>581.75597243554603</v>
      </c>
      <c r="BQ1191">
        <v>629.77852704342104</v>
      </c>
      <c r="BR1191">
        <v>741.40452526493198</v>
      </c>
      <c r="BS1191">
        <v>539.44184836363399</v>
      </c>
      <c r="BT1191">
        <v>485.08870788399298</v>
      </c>
      <c r="BU1191">
        <v>593.56963403940495</v>
      </c>
      <c r="BV1191">
        <v>1566.2915870255199</v>
      </c>
      <c r="BW1191">
        <v>1576.6125081119999</v>
      </c>
      <c r="BX1191">
        <v>325.95380144780802</v>
      </c>
      <c r="BY1191">
        <v>277.5729909936</v>
      </c>
      <c r="BZ1191">
        <v>283.40024256222102</v>
      </c>
      <c r="CA1191">
        <v>284.57534147413099</v>
      </c>
      <c r="CB1191">
        <v>271.736884125524</v>
      </c>
      <c r="CC1191">
        <v>280.61365812017999</v>
      </c>
      <c r="CD1191">
        <v>266.46656254437198</v>
      </c>
    </row>
    <row r="1192" spans="1:82" x14ac:dyDescent="0.25">
      <c r="A1192">
        <v>285.981308411214</v>
      </c>
      <c r="B1192">
        <v>290.32330175230499</v>
      </c>
      <c r="C1192">
        <v>310.44475700392002</v>
      </c>
      <c r="D1192">
        <v>310.664776486726</v>
      </c>
      <c r="E1192">
        <v>324.13753141848201</v>
      </c>
      <c r="F1192">
        <v>330.86166283558202</v>
      </c>
      <c r="G1192">
        <v>341.78098833763102</v>
      </c>
      <c r="H1192">
        <v>363.95075851756701</v>
      </c>
      <c r="I1192">
        <v>388.68375909410702</v>
      </c>
      <c r="J1192">
        <v>423.07124181216</v>
      </c>
      <c r="K1192">
        <v>477.10379871711302</v>
      </c>
      <c r="L1192">
        <v>865.604402242991</v>
      </c>
      <c r="M1192">
        <v>3617.0360635202501</v>
      </c>
      <c r="N1192">
        <v>23886.937573992502</v>
      </c>
      <c r="O1192">
        <v>3475.8602157724299</v>
      </c>
      <c r="P1192">
        <v>3068.7092467252301</v>
      </c>
      <c r="Q1192">
        <v>1792.20407826423</v>
      </c>
      <c r="R1192">
        <v>2002.84734167021</v>
      </c>
      <c r="S1192">
        <v>0</v>
      </c>
      <c r="T1192">
        <v>0</v>
      </c>
      <c r="U1192">
        <v>2421.4753077267401</v>
      </c>
      <c r="V1192">
        <v>3072.5303997706201</v>
      </c>
      <c r="W1192">
        <v>2227.4912857236</v>
      </c>
      <c r="X1192">
        <v>2268.97205960267</v>
      </c>
      <c r="Y1192">
        <v>2114.3557568272599</v>
      </c>
      <c r="Z1192">
        <v>1622.7427994474201</v>
      </c>
      <c r="AA1192">
        <v>2008.2143472692201</v>
      </c>
      <c r="AB1192">
        <v>2814.6153813473202</v>
      </c>
      <c r="AC1192">
        <v>6586.5994762029704</v>
      </c>
      <c r="AD1192">
        <v>15332.844307082099</v>
      </c>
      <c r="AE1192">
        <v>19641.033909708502</v>
      </c>
      <c r="AF1192">
        <v>19750.1936900949</v>
      </c>
      <c r="AG1192">
        <v>11115.014404142201</v>
      </c>
      <c r="AH1192">
        <v>3674.2940853688101</v>
      </c>
      <c r="AI1192">
        <v>747.50867940586204</v>
      </c>
      <c r="AJ1192">
        <v>640.88528006743604</v>
      </c>
      <c r="AK1192">
        <v>613.46698186325796</v>
      </c>
      <c r="AL1192">
        <v>553.27016720972097</v>
      </c>
      <c r="AM1192">
        <v>537.35550250408505</v>
      </c>
      <c r="AN1192">
        <v>488.29890301440201</v>
      </c>
      <c r="AO1192">
        <v>463.76499522379299</v>
      </c>
      <c r="AP1192">
        <v>435.88500245120798</v>
      </c>
      <c r="AQ1192">
        <v>450.07274570216498</v>
      </c>
      <c r="AR1192">
        <v>429.43294389523697</v>
      </c>
      <c r="AS1192">
        <v>438.289409424155</v>
      </c>
      <c r="AT1192">
        <v>423.05412325467398</v>
      </c>
      <c r="AU1192">
        <v>442.83541298799298</v>
      </c>
      <c r="AV1192">
        <v>539.99010401479802</v>
      </c>
      <c r="AW1192">
        <v>939.60224994048303</v>
      </c>
      <c r="AX1192">
        <v>1004.7551795041099</v>
      </c>
      <c r="AY1192">
        <v>1161.0334687300699</v>
      </c>
      <c r="AZ1192">
        <v>656.05682865115398</v>
      </c>
      <c r="BA1192">
        <v>452.62397893532199</v>
      </c>
      <c r="BB1192">
        <v>406.40871669337599</v>
      </c>
      <c r="BC1192">
        <v>397.83480196459499</v>
      </c>
      <c r="BD1192">
        <v>379.15802404115601</v>
      </c>
      <c r="BE1192">
        <v>377.61364176550501</v>
      </c>
      <c r="BF1192">
        <v>368.99818803030001</v>
      </c>
      <c r="BG1192">
        <v>381.38994609102502</v>
      </c>
      <c r="BH1192">
        <v>378.95706271977502</v>
      </c>
      <c r="BI1192">
        <v>382.17533819344601</v>
      </c>
      <c r="BJ1192">
        <v>392.93357006751802</v>
      </c>
      <c r="BK1192">
        <v>414.25480029262098</v>
      </c>
      <c r="BL1192">
        <v>415.10374238581102</v>
      </c>
      <c r="BM1192">
        <v>460.55798219484598</v>
      </c>
      <c r="BN1192">
        <v>479.53913002172601</v>
      </c>
      <c r="BO1192">
        <v>860.776447205056</v>
      </c>
      <c r="BP1192">
        <v>596.20055571895602</v>
      </c>
      <c r="BQ1192">
        <v>653.11974504355305</v>
      </c>
      <c r="BR1192">
        <v>771.26137676691098</v>
      </c>
      <c r="BS1192">
        <v>561.33194124955901</v>
      </c>
      <c r="BT1192">
        <v>495.81528270024</v>
      </c>
      <c r="BU1192">
        <v>605.28901036515197</v>
      </c>
      <c r="BV1192">
        <v>1583.75651744171</v>
      </c>
      <c r="BW1192">
        <v>1612.13954162492</v>
      </c>
      <c r="BX1192">
        <v>329.12812769128902</v>
      </c>
      <c r="BY1192">
        <v>274.99697394758198</v>
      </c>
      <c r="BZ1192">
        <v>282.81493504563201</v>
      </c>
      <c r="CA1192">
        <v>282.055532029407</v>
      </c>
      <c r="CB1192">
        <v>275.45213208268899</v>
      </c>
      <c r="CC1192">
        <v>278.57678766171603</v>
      </c>
      <c r="CD1192">
        <v>267.133162265279</v>
      </c>
    </row>
    <row r="1193" spans="1:82" x14ac:dyDescent="0.25">
      <c r="A1193">
        <v>286.22162883845101</v>
      </c>
      <c r="B1193">
        <v>289.57335250226998</v>
      </c>
      <c r="C1193">
        <v>306.11114607068902</v>
      </c>
      <c r="D1193">
        <v>309.48911080397897</v>
      </c>
      <c r="E1193">
        <v>321.00548407835998</v>
      </c>
      <c r="F1193">
        <v>325.76484699996303</v>
      </c>
      <c r="G1193">
        <v>334.70683485787799</v>
      </c>
      <c r="H1193">
        <v>358.17840548526101</v>
      </c>
      <c r="I1193">
        <v>378.58974177919703</v>
      </c>
      <c r="J1193">
        <v>411.899747602513</v>
      </c>
      <c r="K1193">
        <v>457.101529072554</v>
      </c>
      <c r="L1193">
        <v>848.04991156823201</v>
      </c>
      <c r="M1193">
        <v>3383.2317582494602</v>
      </c>
      <c r="N1193">
        <v>20871.173860015198</v>
      </c>
      <c r="O1193">
        <v>3278.3623547632301</v>
      </c>
      <c r="P1193">
        <v>2754.2762437501201</v>
      </c>
      <c r="Q1193">
        <v>1640.6148846040801</v>
      </c>
      <c r="R1193">
        <v>1788.97981151314</v>
      </c>
      <c r="S1193">
        <v>0</v>
      </c>
      <c r="T1193">
        <v>0</v>
      </c>
      <c r="U1193">
        <v>2421.4753077267401</v>
      </c>
      <c r="V1193">
        <v>2731.8035455353802</v>
      </c>
      <c r="W1193">
        <v>2003.9552559858801</v>
      </c>
      <c r="X1193">
        <v>2045.8242126161001</v>
      </c>
      <c r="Y1193">
        <v>1940.3083946576801</v>
      </c>
      <c r="Z1193">
        <v>1496.10502916563</v>
      </c>
      <c r="AA1193">
        <v>1830.84239854013</v>
      </c>
      <c r="AB1193">
        <v>2531.9622123683298</v>
      </c>
      <c r="AC1193">
        <v>5862.5517480590297</v>
      </c>
      <c r="AD1193">
        <v>14470.3328681597</v>
      </c>
      <c r="AE1193">
        <v>19355.2582746566</v>
      </c>
      <c r="AF1193">
        <v>19594.3817160742</v>
      </c>
      <c r="AG1193">
        <v>11608.664123468099</v>
      </c>
      <c r="AH1193">
        <v>3722.9489230590798</v>
      </c>
      <c r="AI1193">
        <v>730.575429344849</v>
      </c>
      <c r="AJ1193">
        <v>624.36972001477204</v>
      </c>
      <c r="AK1193">
        <v>601.05710877538104</v>
      </c>
      <c r="AL1193">
        <v>538.96370267565101</v>
      </c>
      <c r="AM1193">
        <v>526.18245762278605</v>
      </c>
      <c r="AN1193">
        <v>479.787330222322</v>
      </c>
      <c r="AO1193">
        <v>455.16334166394</v>
      </c>
      <c r="AP1193">
        <v>426.16109529653198</v>
      </c>
      <c r="AQ1193">
        <v>441.47586575366103</v>
      </c>
      <c r="AR1193">
        <v>421.80364823308798</v>
      </c>
      <c r="AS1193">
        <v>432.62344231856002</v>
      </c>
      <c r="AT1193">
        <v>414.63075842262401</v>
      </c>
      <c r="AU1193">
        <v>436.24879654182001</v>
      </c>
      <c r="AV1193">
        <v>533.08990326521098</v>
      </c>
      <c r="AW1193">
        <v>953.96041499798798</v>
      </c>
      <c r="AX1193">
        <v>1035.5813797798601</v>
      </c>
      <c r="AY1193">
        <v>1206.5267863101701</v>
      </c>
      <c r="AZ1193">
        <v>679.22444306275497</v>
      </c>
      <c r="BA1193">
        <v>455.58576622007803</v>
      </c>
      <c r="BB1193">
        <v>408.59706611929801</v>
      </c>
      <c r="BC1193">
        <v>400.19527973803099</v>
      </c>
      <c r="BD1193">
        <v>381.81640813768303</v>
      </c>
      <c r="BE1193">
        <v>380.92090104328099</v>
      </c>
      <c r="BF1193">
        <v>370.598172943279</v>
      </c>
      <c r="BG1193">
        <v>380.25108749121102</v>
      </c>
      <c r="BH1193">
        <v>378.545094692813</v>
      </c>
      <c r="BI1193">
        <v>382.95434603558198</v>
      </c>
      <c r="BJ1193">
        <v>393.093033875294</v>
      </c>
      <c r="BK1193">
        <v>412.28352865140499</v>
      </c>
      <c r="BL1193">
        <v>418.24082609913597</v>
      </c>
      <c r="BM1193">
        <v>467.051071098931</v>
      </c>
      <c r="BN1193">
        <v>484.41504547952002</v>
      </c>
      <c r="BO1193">
        <v>865.35991292526603</v>
      </c>
      <c r="BP1193">
        <v>611.31031306780699</v>
      </c>
      <c r="BQ1193">
        <v>673.50439293484999</v>
      </c>
      <c r="BR1193">
        <v>796.727119039537</v>
      </c>
      <c r="BS1193">
        <v>576.74187626744595</v>
      </c>
      <c r="BT1193">
        <v>503.02546845424803</v>
      </c>
      <c r="BU1193">
        <v>620.80800286870999</v>
      </c>
      <c r="BV1193">
        <v>1646.34136605292</v>
      </c>
      <c r="BW1193">
        <v>1709.4152238578299</v>
      </c>
      <c r="BX1193">
        <v>334.07091562711599</v>
      </c>
      <c r="BY1193">
        <v>276.83129400422001</v>
      </c>
      <c r="BZ1193">
        <v>285.640160037854</v>
      </c>
      <c r="CA1193">
        <v>284.21881694318802</v>
      </c>
      <c r="CB1193">
        <v>276.90445853409801</v>
      </c>
      <c r="CC1193">
        <v>278.48256642105298</v>
      </c>
      <c r="CD1193">
        <v>267.60393191573502</v>
      </c>
    </row>
    <row r="1194" spans="1:82" x14ac:dyDescent="0.25">
      <c r="A1194">
        <v>286.461949265687</v>
      </c>
      <c r="B1194">
        <v>290.84195082717901</v>
      </c>
      <c r="C1194">
        <v>304.84780682243598</v>
      </c>
      <c r="D1194">
        <v>311.120145749313</v>
      </c>
      <c r="E1194">
        <v>323.10185730127102</v>
      </c>
      <c r="F1194">
        <v>322.84034171728501</v>
      </c>
      <c r="G1194">
        <v>333.12334851171897</v>
      </c>
      <c r="H1194">
        <v>359.51590613751398</v>
      </c>
      <c r="I1194">
        <v>374.36200322689899</v>
      </c>
      <c r="J1194">
        <v>407.78179100263901</v>
      </c>
      <c r="K1194">
        <v>448.364994105211</v>
      </c>
      <c r="L1194">
        <v>865.52630802390104</v>
      </c>
      <c r="M1194">
        <v>3244.6629441484702</v>
      </c>
      <c r="N1194">
        <v>19257.448985753101</v>
      </c>
      <c r="O1194">
        <v>3176.7231869747502</v>
      </c>
      <c r="P1194">
        <v>2537.3598679291099</v>
      </c>
      <c r="Q1194">
        <v>1545.20051156975</v>
      </c>
      <c r="R1194">
        <v>1640.53604559685</v>
      </c>
      <c r="S1194">
        <v>0</v>
      </c>
      <c r="T1194">
        <v>0</v>
      </c>
      <c r="U1194">
        <v>2421.4753077267401</v>
      </c>
      <c r="V1194">
        <v>2531.3185777082399</v>
      </c>
      <c r="W1194">
        <v>1874.8223390220301</v>
      </c>
      <c r="X1194">
        <v>1918.99613636565</v>
      </c>
      <c r="Y1194">
        <v>1858.4594643831001</v>
      </c>
      <c r="Z1194">
        <v>1437.6108804538001</v>
      </c>
      <c r="AA1194">
        <v>1764.9325718328901</v>
      </c>
      <c r="AB1194">
        <v>2436.21144821909</v>
      </c>
      <c r="AC1194">
        <v>5641.6668221810896</v>
      </c>
      <c r="AD1194">
        <v>14406.2217941013</v>
      </c>
      <c r="AE1194">
        <v>19595.170632243</v>
      </c>
      <c r="AF1194">
        <v>19764.352132959899</v>
      </c>
      <c r="AG1194">
        <v>12007.6792889715</v>
      </c>
      <c r="AH1194">
        <v>3754.7205113294699</v>
      </c>
      <c r="AI1194">
        <v>720.897149889856</v>
      </c>
      <c r="AJ1194">
        <v>613.78416465108501</v>
      </c>
      <c r="AK1194">
        <v>594.12588839066598</v>
      </c>
      <c r="AL1194">
        <v>527.67430357283195</v>
      </c>
      <c r="AM1194">
        <v>520.25367733932603</v>
      </c>
      <c r="AN1194">
        <v>473.32344676297299</v>
      </c>
      <c r="AO1194">
        <v>447.61521606430199</v>
      </c>
      <c r="AP1194">
        <v>416.72258321676298</v>
      </c>
      <c r="AQ1194">
        <v>433.66577518295202</v>
      </c>
      <c r="AR1194">
        <v>416.160159744027</v>
      </c>
      <c r="AS1194">
        <v>426.25698202324003</v>
      </c>
      <c r="AT1194">
        <v>406.05640368537303</v>
      </c>
      <c r="AU1194">
        <v>428.59577964465899</v>
      </c>
      <c r="AV1194">
        <v>530.86268740060996</v>
      </c>
      <c r="AW1194">
        <v>953.46597139520497</v>
      </c>
      <c r="AX1194">
        <v>1045.4696685705201</v>
      </c>
      <c r="AY1194">
        <v>1217.67608186604</v>
      </c>
      <c r="AZ1194">
        <v>682.11125248829899</v>
      </c>
      <c r="BA1194">
        <v>454.289908623278</v>
      </c>
      <c r="BB1194">
        <v>410.10706505080498</v>
      </c>
      <c r="BC1194">
        <v>399.19031344546602</v>
      </c>
      <c r="BD1194">
        <v>384.95422430782702</v>
      </c>
      <c r="BE1194">
        <v>381.27670972860301</v>
      </c>
      <c r="BF1194">
        <v>369.31649919802902</v>
      </c>
      <c r="BG1194">
        <v>377.75219773305201</v>
      </c>
      <c r="BH1194">
        <v>376.58603598553901</v>
      </c>
      <c r="BI1194">
        <v>382.35591617144303</v>
      </c>
      <c r="BJ1194">
        <v>392.45262442903299</v>
      </c>
      <c r="BK1194">
        <v>407.97445616496901</v>
      </c>
      <c r="BL1194">
        <v>419.23958659351098</v>
      </c>
      <c r="BM1194">
        <v>471.832111033883</v>
      </c>
      <c r="BN1194">
        <v>486.39288955360598</v>
      </c>
      <c r="BO1194">
        <v>871.61812435518505</v>
      </c>
      <c r="BP1194">
        <v>622.00149960308295</v>
      </c>
      <c r="BQ1194">
        <v>682.49958497498994</v>
      </c>
      <c r="BR1194">
        <v>811.22531650463998</v>
      </c>
      <c r="BS1194">
        <v>585.16930486861804</v>
      </c>
      <c r="BT1194">
        <v>504.79286151319002</v>
      </c>
      <c r="BU1194">
        <v>629.87114286923804</v>
      </c>
      <c r="BV1194">
        <v>1696.19019456091</v>
      </c>
      <c r="BW1194">
        <v>1783.66317706059</v>
      </c>
      <c r="BX1194">
        <v>336.28337322978803</v>
      </c>
      <c r="BY1194">
        <v>278.78305317700801</v>
      </c>
      <c r="BZ1194">
        <v>286.56916261513697</v>
      </c>
      <c r="CA1194">
        <v>282.75909290931702</v>
      </c>
      <c r="CB1194">
        <v>278.27833955193103</v>
      </c>
      <c r="CC1194">
        <v>277.41255662095602</v>
      </c>
      <c r="CD1194">
        <v>267.38255486238802</v>
      </c>
    </row>
    <row r="1195" spans="1:82" x14ac:dyDescent="0.25">
      <c r="A1195">
        <v>286.70226969292298</v>
      </c>
      <c r="B1195">
        <v>288.09534542865799</v>
      </c>
      <c r="C1195">
        <v>298.65690997540401</v>
      </c>
      <c r="D1195">
        <v>307.69341111369499</v>
      </c>
      <c r="E1195">
        <v>317.37451671270401</v>
      </c>
      <c r="F1195">
        <v>317.48981783912899</v>
      </c>
      <c r="G1195">
        <v>332.87209183889098</v>
      </c>
      <c r="H1195">
        <v>353.44627264190802</v>
      </c>
      <c r="I1195">
        <v>368.81365511696299</v>
      </c>
      <c r="J1195">
        <v>407.14137169350801</v>
      </c>
      <c r="K1195">
        <v>447.37048367907499</v>
      </c>
      <c r="L1195">
        <v>856.65891553317101</v>
      </c>
      <c r="M1195">
        <v>3184.0161398308801</v>
      </c>
      <c r="N1195">
        <v>19093.343158575099</v>
      </c>
      <c r="O1195">
        <v>3113.3677998385301</v>
      </c>
      <c r="P1195">
        <v>2471.8031200536202</v>
      </c>
      <c r="Q1195">
        <v>1488.15340210161</v>
      </c>
      <c r="R1195">
        <v>1571.8751244436601</v>
      </c>
      <c r="S1195">
        <v>0</v>
      </c>
      <c r="T1195">
        <v>0</v>
      </c>
      <c r="U1195">
        <v>2381.8984683547301</v>
      </c>
      <c r="V1195">
        <v>2402.1770953520299</v>
      </c>
      <c r="W1195">
        <v>1768.03163755944</v>
      </c>
      <c r="X1195">
        <v>1818.6646689737399</v>
      </c>
      <c r="Y1195">
        <v>1742.1737614873</v>
      </c>
      <c r="Z1195">
        <v>1345.9209005227401</v>
      </c>
      <c r="AA1195">
        <v>1618.8101027908001</v>
      </c>
      <c r="AB1195">
        <v>2200.8931398355699</v>
      </c>
      <c r="AC1195">
        <v>5035.9428809663896</v>
      </c>
      <c r="AD1195">
        <v>13250.538415061899</v>
      </c>
      <c r="AE1195">
        <v>18540.1874881279</v>
      </c>
      <c r="AF1195">
        <v>19163.706075227499</v>
      </c>
      <c r="AG1195">
        <v>11894.7185368273</v>
      </c>
      <c r="AH1195">
        <v>3628.21453306077</v>
      </c>
      <c r="AI1195">
        <v>696.20663569558496</v>
      </c>
      <c r="AJ1195">
        <v>595.628136551117</v>
      </c>
      <c r="AK1195">
        <v>577.70771935164203</v>
      </c>
      <c r="AL1195">
        <v>512.29442579073304</v>
      </c>
      <c r="AM1195">
        <v>508.43400513738999</v>
      </c>
      <c r="AN1195">
        <v>464.94861399619498</v>
      </c>
      <c r="AO1195">
        <v>439.020678892126</v>
      </c>
      <c r="AP1195">
        <v>407.37920583960698</v>
      </c>
      <c r="AQ1195">
        <v>424.69500008884</v>
      </c>
      <c r="AR1195">
        <v>412.10657245737099</v>
      </c>
      <c r="AS1195">
        <v>417.86312292772601</v>
      </c>
      <c r="AT1195">
        <v>399.01750602991001</v>
      </c>
      <c r="AU1195">
        <v>422.16799288907401</v>
      </c>
      <c r="AV1195">
        <v>520.93122301940502</v>
      </c>
      <c r="AW1195">
        <v>984.30693932067197</v>
      </c>
      <c r="AX1195">
        <v>1102.5342358068999</v>
      </c>
      <c r="AY1195">
        <v>1315.8715993995199</v>
      </c>
      <c r="AZ1195">
        <v>782.82998114921895</v>
      </c>
      <c r="BA1195">
        <v>464.930681973947</v>
      </c>
      <c r="BB1195">
        <v>418.02518914164</v>
      </c>
      <c r="BC1195">
        <v>400.27415057167502</v>
      </c>
      <c r="BD1195">
        <v>392.18606991056299</v>
      </c>
      <c r="BE1195">
        <v>385.51999788948598</v>
      </c>
      <c r="BF1195">
        <v>371.96956883836202</v>
      </c>
      <c r="BG1195">
        <v>378.94588440958302</v>
      </c>
      <c r="BH1195">
        <v>378.28711604425303</v>
      </c>
      <c r="BI1195">
        <v>385.99747814959898</v>
      </c>
      <c r="BJ1195">
        <v>394.57137437042798</v>
      </c>
      <c r="BK1195">
        <v>409.15775289688901</v>
      </c>
      <c r="BL1195">
        <v>424.61541626730099</v>
      </c>
      <c r="BM1195">
        <v>479.790364135289</v>
      </c>
      <c r="BN1195">
        <v>495.36846330092999</v>
      </c>
      <c r="BO1195">
        <v>866.67688432291095</v>
      </c>
      <c r="BP1195">
        <v>641.15203414570203</v>
      </c>
      <c r="BQ1195">
        <v>712.46197841116395</v>
      </c>
      <c r="BR1195">
        <v>838.79592084122498</v>
      </c>
      <c r="BS1195">
        <v>615.892402112441</v>
      </c>
      <c r="BT1195">
        <v>514.26248676502598</v>
      </c>
      <c r="BU1195">
        <v>642.746085350768</v>
      </c>
      <c r="BV1195">
        <v>1720.21311571866</v>
      </c>
      <c r="BW1195">
        <v>1808.3795316538601</v>
      </c>
      <c r="BX1195">
        <v>341.18901780932703</v>
      </c>
      <c r="BY1195">
        <v>279.14220530374899</v>
      </c>
      <c r="BZ1195">
        <v>285.72682422993398</v>
      </c>
      <c r="CA1195">
        <v>280.492120382753</v>
      </c>
      <c r="CB1195">
        <v>279.45700067318</v>
      </c>
      <c r="CC1195">
        <v>276.15234891741301</v>
      </c>
      <c r="CD1195">
        <v>267.438687742139</v>
      </c>
    </row>
    <row r="1196" spans="1:82" x14ac:dyDescent="0.25">
      <c r="A1196">
        <v>286.94259012015999</v>
      </c>
      <c r="B1196">
        <v>291.38891195784902</v>
      </c>
      <c r="C1196">
        <v>291.69532177436599</v>
      </c>
      <c r="D1196">
        <v>301.00248917503802</v>
      </c>
      <c r="E1196">
        <v>311.82379735570498</v>
      </c>
      <c r="F1196">
        <v>314.21548746751102</v>
      </c>
      <c r="G1196">
        <v>329.221283283719</v>
      </c>
      <c r="H1196">
        <v>344.61098138576199</v>
      </c>
      <c r="I1196">
        <v>362.14199180838699</v>
      </c>
      <c r="J1196">
        <v>392.99709329272702</v>
      </c>
      <c r="K1196">
        <v>426.98423964940298</v>
      </c>
      <c r="L1196">
        <v>816.28432795014203</v>
      </c>
      <c r="M1196">
        <v>2824.4382751077801</v>
      </c>
      <c r="N1196">
        <v>16179.9050306023</v>
      </c>
      <c r="O1196">
        <v>2847.3006044224899</v>
      </c>
      <c r="P1196">
        <v>2125.1410117293999</v>
      </c>
      <c r="Q1196">
        <v>1317.44689731618</v>
      </c>
      <c r="R1196">
        <v>1354.36608143751</v>
      </c>
      <c r="S1196">
        <v>0</v>
      </c>
      <c r="T1196">
        <v>0</v>
      </c>
      <c r="U1196">
        <v>1657</v>
      </c>
      <c r="V1196">
        <v>1969.3584096468501</v>
      </c>
      <c r="W1196">
        <v>1513.6626154184301</v>
      </c>
      <c r="X1196">
        <v>1555.6793190862099</v>
      </c>
      <c r="Y1196">
        <v>1495.6700716001301</v>
      </c>
      <c r="Z1196">
        <v>1198.6644857855799</v>
      </c>
      <c r="AA1196">
        <v>1423.8244375152301</v>
      </c>
      <c r="AB1196">
        <v>1902.3118457307</v>
      </c>
      <c r="AC1196">
        <v>4321.5270275966795</v>
      </c>
      <c r="AD1196">
        <v>11849.542073406999</v>
      </c>
      <c r="AE1196">
        <v>18242.734461648299</v>
      </c>
      <c r="AF1196">
        <v>19326.365535323799</v>
      </c>
      <c r="AG1196">
        <v>12682.890272361799</v>
      </c>
      <c r="AH1196">
        <v>3744.79442846135</v>
      </c>
      <c r="AI1196">
        <v>676.99939605765405</v>
      </c>
      <c r="AJ1196">
        <v>578.56755117417401</v>
      </c>
      <c r="AK1196">
        <v>562.98734073611195</v>
      </c>
      <c r="AL1196">
        <v>499.359334111946</v>
      </c>
      <c r="AM1196">
        <v>494.830667719784</v>
      </c>
      <c r="AN1196">
        <v>455.71778697884298</v>
      </c>
      <c r="AO1196">
        <v>429.719782166431</v>
      </c>
      <c r="AP1196">
        <v>397.63896869698101</v>
      </c>
      <c r="AQ1196">
        <v>411.48015365180203</v>
      </c>
      <c r="AR1196">
        <v>402.38627433919601</v>
      </c>
      <c r="AS1196">
        <v>409.18673005947699</v>
      </c>
      <c r="AT1196">
        <v>392.95515836525999</v>
      </c>
      <c r="AU1196">
        <v>416.72616342626202</v>
      </c>
      <c r="AV1196">
        <v>516.15787525570101</v>
      </c>
      <c r="AW1196">
        <v>1032.13490963544</v>
      </c>
      <c r="AX1196">
        <v>1166.2886875475299</v>
      </c>
      <c r="AY1196">
        <v>1395.5509909986099</v>
      </c>
      <c r="AZ1196">
        <v>815.69454860048302</v>
      </c>
      <c r="BA1196">
        <v>467.543025747841</v>
      </c>
      <c r="BB1196">
        <v>419.60389907712101</v>
      </c>
      <c r="BC1196">
        <v>402.06952632591799</v>
      </c>
      <c r="BD1196">
        <v>394.57324590944398</v>
      </c>
      <c r="BE1196">
        <v>384.133547534988</v>
      </c>
      <c r="BF1196">
        <v>375.66628236519898</v>
      </c>
      <c r="BG1196">
        <v>380.86328980638598</v>
      </c>
      <c r="BH1196">
        <v>386.624906617325</v>
      </c>
      <c r="BI1196">
        <v>383.70780421419897</v>
      </c>
      <c r="BJ1196">
        <v>398.672530215981</v>
      </c>
      <c r="BK1196">
        <v>411.35225764633702</v>
      </c>
      <c r="BL1196">
        <v>427.81326446717702</v>
      </c>
      <c r="BM1196">
        <v>498.487364915206</v>
      </c>
      <c r="BN1196">
        <v>506.75714594167499</v>
      </c>
      <c r="BO1196">
        <v>890.63226306645595</v>
      </c>
      <c r="BP1196">
        <v>667.19448213222995</v>
      </c>
      <c r="BQ1196">
        <v>767.74861556774795</v>
      </c>
      <c r="BR1196">
        <v>902.14060145775295</v>
      </c>
      <c r="BS1196">
        <v>632.96161509502394</v>
      </c>
      <c r="BT1196">
        <v>530.06409458119401</v>
      </c>
      <c r="BU1196">
        <v>664.60980315989696</v>
      </c>
      <c r="BV1196">
        <v>1897.2377527240501</v>
      </c>
      <c r="BW1196">
        <v>2058.9023619189102</v>
      </c>
      <c r="BX1196">
        <v>348.90017467988201</v>
      </c>
      <c r="BY1196">
        <v>285.79340625479</v>
      </c>
      <c r="BZ1196">
        <v>286.274160251838</v>
      </c>
      <c r="CA1196">
        <v>281.85618948168002</v>
      </c>
      <c r="CB1196">
        <v>284.87125524265599</v>
      </c>
      <c r="CC1196">
        <v>277.14401908392603</v>
      </c>
      <c r="CD1196">
        <v>272.12865946047498</v>
      </c>
    </row>
    <row r="1197" spans="1:82" x14ac:dyDescent="0.25">
      <c r="A1197">
        <v>287.18291054739598</v>
      </c>
      <c r="B1197">
        <v>292.34461980030102</v>
      </c>
      <c r="C1197">
        <v>290.07279702809802</v>
      </c>
      <c r="D1197">
        <v>299.37530863612801</v>
      </c>
      <c r="E1197">
        <v>312.47797624732902</v>
      </c>
      <c r="F1197">
        <v>314.41555930675401</v>
      </c>
      <c r="G1197">
        <v>329.715534992644</v>
      </c>
      <c r="H1197">
        <v>342.87904457137699</v>
      </c>
      <c r="I1197">
        <v>359.62001534594202</v>
      </c>
      <c r="J1197">
        <v>389.11744625139698</v>
      </c>
      <c r="K1197">
        <v>422.37234968005902</v>
      </c>
      <c r="L1197">
        <v>795.40954558488295</v>
      </c>
      <c r="M1197">
        <v>2762.5290526713402</v>
      </c>
      <c r="N1197">
        <v>14592.4891512187</v>
      </c>
      <c r="O1197">
        <v>2802.1790594213799</v>
      </c>
      <c r="P1197">
        <v>2065.9512312531801</v>
      </c>
      <c r="Q1197">
        <v>1281.4238493374</v>
      </c>
      <c r="R1197">
        <v>1307.5900221570901</v>
      </c>
      <c r="S1197">
        <v>0</v>
      </c>
      <c r="T1197">
        <v>0</v>
      </c>
      <c r="U1197">
        <v>1657</v>
      </c>
      <c r="V1197">
        <v>1914.0295485924501</v>
      </c>
      <c r="W1197">
        <v>1472.7574447570501</v>
      </c>
      <c r="X1197">
        <v>1514.0980937110601</v>
      </c>
      <c r="Y1197">
        <v>1458.91863352159</v>
      </c>
      <c r="Z1197">
        <v>1172.26892719736</v>
      </c>
      <c r="AA1197">
        <v>1397.0495077692301</v>
      </c>
      <c r="AB1197">
        <v>1863.89320382241</v>
      </c>
      <c r="AC1197">
        <v>4243.6885085619097</v>
      </c>
      <c r="AD1197">
        <v>11639.371058743</v>
      </c>
      <c r="AE1197">
        <v>17918.014894696698</v>
      </c>
      <c r="AF1197">
        <v>18960.469141653</v>
      </c>
      <c r="AG1197">
        <v>12464.7719704095</v>
      </c>
      <c r="AH1197">
        <v>3673.0851116201302</v>
      </c>
      <c r="AI1197">
        <v>665.50104043157899</v>
      </c>
      <c r="AJ1197">
        <v>569.79705168764394</v>
      </c>
      <c r="AK1197">
        <v>555.31540072052496</v>
      </c>
      <c r="AL1197">
        <v>494.645403612851</v>
      </c>
      <c r="AM1197">
        <v>489.06077159647202</v>
      </c>
      <c r="AN1197">
        <v>450.63716816294198</v>
      </c>
      <c r="AO1197">
        <v>425.12860952434897</v>
      </c>
      <c r="AP1197">
        <v>393.15307118572798</v>
      </c>
      <c r="AQ1197">
        <v>406.05102507685098</v>
      </c>
      <c r="AR1197">
        <v>400.17751297687897</v>
      </c>
      <c r="AS1197">
        <v>403.371267935226</v>
      </c>
      <c r="AT1197">
        <v>387.47460585670001</v>
      </c>
      <c r="AU1197">
        <v>410.68035507646903</v>
      </c>
      <c r="AV1197">
        <v>508.50038215441401</v>
      </c>
      <c r="AW1197">
        <v>1016.72014734071</v>
      </c>
      <c r="AX1197">
        <v>1151.2849120747101</v>
      </c>
      <c r="AY1197">
        <v>1378.89372911082</v>
      </c>
      <c r="AZ1197">
        <v>807.97781692743797</v>
      </c>
      <c r="BA1197">
        <v>463.03657331579598</v>
      </c>
      <c r="BB1197">
        <v>417.100752298928</v>
      </c>
      <c r="BC1197">
        <v>399.46622964363303</v>
      </c>
      <c r="BD1197">
        <v>392.15493116348898</v>
      </c>
      <c r="BE1197">
        <v>380.81944671571</v>
      </c>
      <c r="BF1197">
        <v>375.45226863546901</v>
      </c>
      <c r="BG1197">
        <v>383.57593432236399</v>
      </c>
      <c r="BH1197">
        <v>385.22299051283397</v>
      </c>
      <c r="BI1197">
        <v>381.77114093667097</v>
      </c>
      <c r="BJ1197">
        <v>396.73238731667101</v>
      </c>
      <c r="BK1197">
        <v>411.629798675107</v>
      </c>
      <c r="BL1197">
        <v>425.46332949393297</v>
      </c>
      <c r="BM1197">
        <v>497.79184426678</v>
      </c>
      <c r="BN1197">
        <v>506.85293542705</v>
      </c>
      <c r="BO1197">
        <v>880.27709474568701</v>
      </c>
      <c r="BP1197">
        <v>664.00734581746099</v>
      </c>
      <c r="BQ1197">
        <v>762.37470698932896</v>
      </c>
      <c r="BR1197">
        <v>892.86784408282494</v>
      </c>
      <c r="BS1197">
        <v>628.70480429795498</v>
      </c>
      <c r="BT1197">
        <v>529.25117865860602</v>
      </c>
      <c r="BU1197">
        <v>663.19354352942605</v>
      </c>
      <c r="BV1197">
        <v>1872.4708167132201</v>
      </c>
      <c r="BW1197">
        <v>2028.9399723952399</v>
      </c>
      <c r="BX1197">
        <v>347.555385894484</v>
      </c>
      <c r="BY1197">
        <v>287.78855999983398</v>
      </c>
      <c r="BZ1197">
        <v>282.461109709776</v>
      </c>
      <c r="CA1197">
        <v>280.03861351618298</v>
      </c>
      <c r="CB1197">
        <v>287.80189889544698</v>
      </c>
      <c r="CC1197">
        <v>280.65632182395302</v>
      </c>
      <c r="CD1197">
        <v>273.94623050570601</v>
      </c>
    </row>
    <row r="1198" spans="1:82" x14ac:dyDescent="0.25">
      <c r="A1198">
        <v>287.42323097463202</v>
      </c>
      <c r="B1198">
        <v>291.02661012696501</v>
      </c>
      <c r="C1198">
        <v>288.67924381546402</v>
      </c>
      <c r="D1198">
        <v>297.116218335273</v>
      </c>
      <c r="E1198">
        <v>309.75895238213798</v>
      </c>
      <c r="F1198">
        <v>313.13892687550498</v>
      </c>
      <c r="G1198">
        <v>324.41807301895699</v>
      </c>
      <c r="H1198">
        <v>338.89978868881099</v>
      </c>
      <c r="I1198">
        <v>354.667431634406</v>
      </c>
      <c r="J1198">
        <v>381.03740773058001</v>
      </c>
      <c r="K1198">
        <v>412.045493501095</v>
      </c>
      <c r="L1198">
        <v>779.02523956704601</v>
      </c>
      <c r="M1198">
        <v>2748.55945212196</v>
      </c>
      <c r="N1198">
        <v>14294.9436532481</v>
      </c>
      <c r="O1198">
        <v>2699.58220653219</v>
      </c>
      <c r="P1198">
        <v>1964.8810593368501</v>
      </c>
      <c r="Q1198">
        <v>1211.89846948183</v>
      </c>
      <c r="R1198">
        <v>1232.84755997569</v>
      </c>
      <c r="S1198">
        <v>0</v>
      </c>
      <c r="T1198">
        <v>0</v>
      </c>
      <c r="U1198">
        <v>1657</v>
      </c>
      <c r="V1198">
        <v>1747.7737324176001</v>
      </c>
      <c r="W1198">
        <v>1362.49098348028</v>
      </c>
      <c r="X1198">
        <v>1402.89538229287</v>
      </c>
      <c r="Y1198">
        <v>1337.70321176063</v>
      </c>
      <c r="Z1198">
        <v>1081.2551314872001</v>
      </c>
      <c r="AA1198">
        <v>1265.2987898710301</v>
      </c>
      <c r="AB1198">
        <v>1657.0861593040599</v>
      </c>
      <c r="AC1198">
        <v>3643.2698276719598</v>
      </c>
      <c r="AD1198">
        <v>10562.741319082101</v>
      </c>
      <c r="AE1198">
        <v>17019.968684504602</v>
      </c>
      <c r="AF1198">
        <v>18297.134396131802</v>
      </c>
      <c r="AG1198">
        <v>12531.0071246475</v>
      </c>
      <c r="AH1198">
        <v>3582.2690279077801</v>
      </c>
      <c r="AI1198">
        <v>662.60014944570105</v>
      </c>
      <c r="AJ1198">
        <v>553.00059926615199</v>
      </c>
      <c r="AK1198">
        <v>536.30723045608897</v>
      </c>
      <c r="AL1198">
        <v>483.58660996477801</v>
      </c>
      <c r="AM1198">
        <v>474.10567748233001</v>
      </c>
      <c r="AN1198">
        <v>443.54743873151398</v>
      </c>
      <c r="AO1198">
        <v>421.50880099549499</v>
      </c>
      <c r="AP1198">
        <v>394.31937318248998</v>
      </c>
      <c r="AQ1198">
        <v>406.86427382956299</v>
      </c>
      <c r="AR1198">
        <v>401.11820965030802</v>
      </c>
      <c r="AS1198">
        <v>403.95717117354701</v>
      </c>
      <c r="AT1198">
        <v>382.52255199738102</v>
      </c>
      <c r="AU1198">
        <v>411.71599387083103</v>
      </c>
      <c r="AV1198">
        <v>499.26437797881403</v>
      </c>
      <c r="AW1198">
        <v>1062.24727343225</v>
      </c>
      <c r="AX1198">
        <v>1246.2382390296</v>
      </c>
      <c r="AY1198">
        <v>1522.43062163537</v>
      </c>
      <c r="AZ1198">
        <v>924.10516972033497</v>
      </c>
      <c r="BA1198">
        <v>486.85804761804701</v>
      </c>
      <c r="BB1198">
        <v>425.57880210127303</v>
      </c>
      <c r="BC1198">
        <v>406.55816611172099</v>
      </c>
      <c r="BD1198">
        <v>393.85059453535098</v>
      </c>
      <c r="BE1198">
        <v>381.29273468725398</v>
      </c>
      <c r="BF1198">
        <v>377.11802542495701</v>
      </c>
      <c r="BG1198">
        <v>391.277338038229</v>
      </c>
      <c r="BH1198">
        <v>391.14793838469802</v>
      </c>
      <c r="BI1198">
        <v>385.18864556293698</v>
      </c>
      <c r="BJ1198">
        <v>399.32966034386197</v>
      </c>
      <c r="BK1198">
        <v>415.85203301256598</v>
      </c>
      <c r="BL1198">
        <v>433.84644239790498</v>
      </c>
      <c r="BM1198">
        <v>507.797666010819</v>
      </c>
      <c r="BN1198">
        <v>520.59111261661701</v>
      </c>
      <c r="BO1198">
        <v>886.53657092547598</v>
      </c>
      <c r="BP1198">
        <v>690.11536928736098</v>
      </c>
      <c r="BQ1198">
        <v>814.63660817339905</v>
      </c>
      <c r="BR1198">
        <v>952.842182268908</v>
      </c>
      <c r="BS1198">
        <v>654.54420469816296</v>
      </c>
      <c r="BT1198">
        <v>544.95533254163104</v>
      </c>
      <c r="BU1198">
        <v>680.45272342114595</v>
      </c>
      <c r="BV1198">
        <v>1930.50208324913</v>
      </c>
      <c r="BW1198">
        <v>2112.4119252336</v>
      </c>
      <c r="BX1198">
        <v>352.09527837679201</v>
      </c>
      <c r="BY1198">
        <v>289.83343454523902</v>
      </c>
      <c r="BZ1198">
        <v>284.38752735049502</v>
      </c>
      <c r="CA1198">
        <v>280.22580202170298</v>
      </c>
      <c r="CB1198">
        <v>288.52336538046399</v>
      </c>
      <c r="CC1198">
        <v>281.12575951878802</v>
      </c>
      <c r="CD1198">
        <v>276.43862554733602</v>
      </c>
    </row>
    <row r="1199" spans="1:82" x14ac:dyDescent="0.25">
      <c r="A1199">
        <v>287.66355140186897</v>
      </c>
      <c r="B1199">
        <v>285.59427859801099</v>
      </c>
      <c r="C1199">
        <v>286.86599754437998</v>
      </c>
      <c r="D1199">
        <v>291.22114379865002</v>
      </c>
      <c r="E1199">
        <v>303.81293404670799</v>
      </c>
      <c r="F1199">
        <v>314.09601724458901</v>
      </c>
      <c r="G1199">
        <v>319.17157572478499</v>
      </c>
      <c r="H1199">
        <v>327.343980590721</v>
      </c>
      <c r="I1199">
        <v>344.29352226271197</v>
      </c>
      <c r="J1199">
        <v>364.778464361609</v>
      </c>
      <c r="K1199">
        <v>394.03716152945998</v>
      </c>
      <c r="L1199">
        <v>750.53142465947894</v>
      </c>
      <c r="M1199">
        <v>2475.70606368482</v>
      </c>
      <c r="N1199">
        <v>11812.5908089846</v>
      </c>
      <c r="O1199">
        <v>2477.1811645593202</v>
      </c>
      <c r="P1199">
        <v>1709.3077338995199</v>
      </c>
      <c r="Q1199">
        <v>1081.7630078013699</v>
      </c>
      <c r="R1199">
        <v>1085.2769281185399</v>
      </c>
      <c r="S1199">
        <v>0</v>
      </c>
      <c r="T1199">
        <v>0</v>
      </c>
      <c r="U1199">
        <v>0</v>
      </c>
      <c r="V1199">
        <v>1506.00758548555</v>
      </c>
      <c r="W1199">
        <v>1199.0533198641799</v>
      </c>
      <c r="X1199">
        <v>1237.30382694279</v>
      </c>
      <c r="Y1199">
        <v>1182.8872375588401</v>
      </c>
      <c r="Z1199">
        <v>981.16700698437398</v>
      </c>
      <c r="AA1199">
        <v>1129.8042749711001</v>
      </c>
      <c r="AB1199">
        <v>1441.40719365774</v>
      </c>
      <c r="AC1199">
        <v>3011.8422757398198</v>
      </c>
      <c r="AD1199">
        <v>9428.3533808231696</v>
      </c>
      <c r="AE1199">
        <v>16046.2066852353</v>
      </c>
      <c r="AF1199">
        <v>17530.545113802302</v>
      </c>
      <c r="AG1199">
        <v>12604.6857936784</v>
      </c>
      <c r="AH1199">
        <v>3553.7421266440101</v>
      </c>
      <c r="AI1199">
        <v>634.99519022538004</v>
      </c>
      <c r="AJ1199">
        <v>533.63363143158301</v>
      </c>
      <c r="AK1199">
        <v>517.68332266098503</v>
      </c>
      <c r="AL1199">
        <v>468.79864138954702</v>
      </c>
      <c r="AM1199">
        <v>459.85919414298297</v>
      </c>
      <c r="AN1199">
        <v>427.625748001396</v>
      </c>
      <c r="AO1199">
        <v>405.56731725817201</v>
      </c>
      <c r="AP1199">
        <v>382.36791016188801</v>
      </c>
      <c r="AQ1199">
        <v>399.07606712476701</v>
      </c>
      <c r="AR1199">
        <v>389.20894260749901</v>
      </c>
      <c r="AS1199">
        <v>394.05339650320002</v>
      </c>
      <c r="AT1199">
        <v>374.84295798171303</v>
      </c>
      <c r="AU1199">
        <v>400.48293151109601</v>
      </c>
      <c r="AV1199">
        <v>489.699911114923</v>
      </c>
      <c r="AW1199">
        <v>1097.3544421986901</v>
      </c>
      <c r="AX1199">
        <v>1309.32206775383</v>
      </c>
      <c r="AY1199">
        <v>1626.7280004051299</v>
      </c>
      <c r="AZ1199">
        <v>982.57322973053601</v>
      </c>
      <c r="BA1199">
        <v>492.690803019616</v>
      </c>
      <c r="BB1199">
        <v>431.586532707571</v>
      </c>
      <c r="BC1199">
        <v>407.71232313628502</v>
      </c>
      <c r="BD1199">
        <v>393.30487500743499</v>
      </c>
      <c r="BE1199">
        <v>385.72115198138198</v>
      </c>
      <c r="BF1199">
        <v>382.31566074434602</v>
      </c>
      <c r="BG1199">
        <v>390.51813106903001</v>
      </c>
      <c r="BH1199">
        <v>392.771091050405</v>
      </c>
      <c r="BI1199">
        <v>386.828739844621</v>
      </c>
      <c r="BJ1199">
        <v>403.05096353102198</v>
      </c>
      <c r="BK1199">
        <v>412.91059926007699</v>
      </c>
      <c r="BL1199">
        <v>435.73370427249898</v>
      </c>
      <c r="BM1199">
        <v>516.056415169611</v>
      </c>
      <c r="BN1199">
        <v>527.58791342944403</v>
      </c>
      <c r="BO1199">
        <v>897.98745805738895</v>
      </c>
      <c r="BP1199">
        <v>720.21253578973801</v>
      </c>
      <c r="BQ1199">
        <v>862.54568125274898</v>
      </c>
      <c r="BR1199">
        <v>1009.76009137913</v>
      </c>
      <c r="BS1199">
        <v>671.46727803482099</v>
      </c>
      <c r="BT1199">
        <v>559.93539625300605</v>
      </c>
      <c r="BU1199">
        <v>701.14184735258902</v>
      </c>
      <c r="BV1199">
        <v>1989.6244905067799</v>
      </c>
      <c r="BW1199">
        <v>2207.7577045502799</v>
      </c>
      <c r="BX1199">
        <v>356.33224317793997</v>
      </c>
      <c r="BY1199">
        <v>293.98789921841001</v>
      </c>
      <c r="BZ1199">
        <v>285.20282927406998</v>
      </c>
      <c r="CA1199">
        <v>280.39913918338198</v>
      </c>
      <c r="CB1199">
        <v>291.44589387007397</v>
      </c>
      <c r="CC1199">
        <v>283.89737232609701</v>
      </c>
      <c r="CD1199">
        <v>279.86771940622498</v>
      </c>
    </row>
    <row r="1200" spans="1:82" x14ac:dyDescent="0.25">
      <c r="A1200">
        <v>287.90387182910501</v>
      </c>
      <c r="B1200">
        <v>284.806348443812</v>
      </c>
      <c r="C1200">
        <v>287.56588868556503</v>
      </c>
      <c r="D1200">
        <v>290.86262444982202</v>
      </c>
      <c r="E1200">
        <v>304.54726170315797</v>
      </c>
      <c r="F1200">
        <v>313.34318644412002</v>
      </c>
      <c r="G1200">
        <v>319.22760129077602</v>
      </c>
      <c r="H1200">
        <v>326.24496230659202</v>
      </c>
      <c r="I1200">
        <v>343.22423984964502</v>
      </c>
      <c r="J1200">
        <v>363.15742769900498</v>
      </c>
      <c r="K1200">
        <v>392.88095427147402</v>
      </c>
      <c r="L1200">
        <v>749.05813703302897</v>
      </c>
      <c r="M1200">
        <v>2448.4682046647099</v>
      </c>
      <c r="N1200">
        <v>11680.0629618323</v>
      </c>
      <c r="O1200">
        <v>2453.6771305525099</v>
      </c>
      <c r="P1200">
        <v>1695.8432952236501</v>
      </c>
      <c r="Q1200">
        <v>1073.4805993090399</v>
      </c>
      <c r="R1200">
        <v>1076.62686701646</v>
      </c>
      <c r="S1200">
        <v>0</v>
      </c>
      <c r="T1200">
        <v>0</v>
      </c>
      <c r="U1200">
        <v>0</v>
      </c>
      <c r="V1200">
        <v>1494.29386176138</v>
      </c>
      <c r="W1200">
        <v>1190.5131961823299</v>
      </c>
      <c r="X1200">
        <v>1226.93656372689</v>
      </c>
      <c r="Y1200">
        <v>1173.0131262284999</v>
      </c>
      <c r="Z1200">
        <v>974.339749400296</v>
      </c>
      <c r="AA1200">
        <v>1121.0533984162701</v>
      </c>
      <c r="AB1200">
        <v>1427.5764452641399</v>
      </c>
      <c r="AC1200">
        <v>2980.5294483603202</v>
      </c>
      <c r="AD1200">
        <v>9311.4936402478306</v>
      </c>
      <c r="AE1200">
        <v>15844.948087050399</v>
      </c>
      <c r="AF1200">
        <v>17294.746944274801</v>
      </c>
      <c r="AG1200">
        <v>12446.6326809334</v>
      </c>
      <c r="AH1200">
        <v>3509.3558385481001</v>
      </c>
      <c r="AI1200">
        <v>629.98828409632199</v>
      </c>
      <c r="AJ1200">
        <v>530.59873255358798</v>
      </c>
      <c r="AK1200">
        <v>515.13920223998002</v>
      </c>
      <c r="AL1200">
        <v>467.49687923593899</v>
      </c>
      <c r="AM1200">
        <v>458.929434821418</v>
      </c>
      <c r="AN1200">
        <v>425.01719958531498</v>
      </c>
      <c r="AO1200">
        <v>403.05226571876199</v>
      </c>
      <c r="AP1200">
        <v>382.008662635966</v>
      </c>
      <c r="AQ1200">
        <v>398.03360289565398</v>
      </c>
      <c r="AR1200">
        <v>389.48607013956502</v>
      </c>
      <c r="AS1200">
        <v>393.91276423220398</v>
      </c>
      <c r="AT1200">
        <v>374.36472590974103</v>
      </c>
      <c r="AU1200">
        <v>399.551006030689</v>
      </c>
      <c r="AV1200">
        <v>487.03760516093001</v>
      </c>
      <c r="AW1200">
        <v>1087.6801213292099</v>
      </c>
      <c r="AX1200">
        <v>1297.10146508867</v>
      </c>
      <c r="AY1200">
        <v>1610.11157397532</v>
      </c>
      <c r="AZ1200">
        <v>974.40793406853595</v>
      </c>
      <c r="BA1200">
        <v>490.90424973992998</v>
      </c>
      <c r="BB1200">
        <v>430.704326351725</v>
      </c>
      <c r="BC1200">
        <v>406.802169010988</v>
      </c>
      <c r="BD1200">
        <v>393.05209303038902</v>
      </c>
      <c r="BE1200">
        <v>385.62069106253102</v>
      </c>
      <c r="BF1200">
        <v>383.01317230664102</v>
      </c>
      <c r="BG1200">
        <v>389.96666767664101</v>
      </c>
      <c r="BH1200">
        <v>392.08488368833503</v>
      </c>
      <c r="BI1200">
        <v>386.13725008752999</v>
      </c>
      <c r="BJ1200">
        <v>400.92699253593798</v>
      </c>
      <c r="BK1200">
        <v>411.74023425713398</v>
      </c>
      <c r="BL1200">
        <v>435.05049633098201</v>
      </c>
      <c r="BM1200">
        <v>513.86550291165997</v>
      </c>
      <c r="BN1200">
        <v>525.07417522952198</v>
      </c>
      <c r="BO1200">
        <v>891.72030162092403</v>
      </c>
      <c r="BP1200">
        <v>716.48289179487301</v>
      </c>
      <c r="BQ1200">
        <v>856.33474880585902</v>
      </c>
      <c r="BR1200">
        <v>1000.96420456977</v>
      </c>
      <c r="BS1200">
        <v>668.27624170484705</v>
      </c>
      <c r="BT1200">
        <v>558.40934891142695</v>
      </c>
      <c r="BU1200">
        <v>697.93788440314802</v>
      </c>
      <c r="BV1200">
        <v>1969.4043494984001</v>
      </c>
      <c r="BW1200">
        <v>2183.39498508222</v>
      </c>
      <c r="BX1200">
        <v>354.74513678991599</v>
      </c>
      <c r="BY1200">
        <v>293.35870683668202</v>
      </c>
      <c r="BZ1200">
        <v>284.57497807803401</v>
      </c>
      <c r="CA1200">
        <v>279.03125275962901</v>
      </c>
      <c r="CB1200">
        <v>291.41186553313503</v>
      </c>
      <c r="CC1200">
        <v>283.11841101017097</v>
      </c>
      <c r="CD1200">
        <v>278.83627703424997</v>
      </c>
    </row>
    <row r="1201" spans="1:82" x14ac:dyDescent="0.25">
      <c r="A1201">
        <v>288.144192256341</v>
      </c>
      <c r="B1201">
        <v>281.01421639261298</v>
      </c>
      <c r="C1201">
        <v>283.24711247594303</v>
      </c>
      <c r="D1201">
        <v>285.60730278743301</v>
      </c>
      <c r="E1201">
        <v>298.95688061825598</v>
      </c>
      <c r="F1201">
        <v>306.25242862156</v>
      </c>
      <c r="G1201">
        <v>309.24769361469902</v>
      </c>
      <c r="H1201">
        <v>315.43775474967998</v>
      </c>
      <c r="I1201">
        <v>332.274055434025</v>
      </c>
      <c r="J1201">
        <v>351.971019392762</v>
      </c>
      <c r="K1201">
        <v>382.01280384153301</v>
      </c>
      <c r="L1201">
        <v>730.50075137819101</v>
      </c>
      <c r="M1201">
        <v>2310.1963200763898</v>
      </c>
      <c r="N1201">
        <v>9944.2467267530192</v>
      </c>
      <c r="O1201">
        <v>2288.0483328482301</v>
      </c>
      <c r="P1201">
        <v>1561.9315322100099</v>
      </c>
      <c r="Q1201">
        <v>1032.5629250556001</v>
      </c>
      <c r="R1201">
        <v>1000.29640186754</v>
      </c>
      <c r="S1201">
        <v>0</v>
      </c>
      <c r="T1201">
        <v>0</v>
      </c>
      <c r="U1201">
        <v>0</v>
      </c>
      <c r="V1201">
        <v>1355.27454755437</v>
      </c>
      <c r="W1201">
        <v>1097.5606286060099</v>
      </c>
      <c r="X1201">
        <v>1131.85750332578</v>
      </c>
      <c r="Y1201">
        <v>1107.93242568189</v>
      </c>
      <c r="Z1201">
        <v>923.76882442366798</v>
      </c>
      <c r="AA1201">
        <v>1046.49594636244</v>
      </c>
      <c r="AB1201">
        <v>1308.0268234028599</v>
      </c>
      <c r="AC1201">
        <v>2629.7965403499102</v>
      </c>
      <c r="AD1201">
        <v>8337.2777095761503</v>
      </c>
      <c r="AE1201">
        <v>15484.9411793744</v>
      </c>
      <c r="AF1201">
        <v>16682.571246374198</v>
      </c>
      <c r="AG1201">
        <v>12936.0583348775</v>
      </c>
      <c r="AH1201">
        <v>3525.65939253332</v>
      </c>
      <c r="AI1201">
        <v>609.83010061873597</v>
      </c>
      <c r="AJ1201">
        <v>525.06967825130801</v>
      </c>
      <c r="AK1201">
        <v>497.970780120249</v>
      </c>
      <c r="AL1201">
        <v>463.00353821007201</v>
      </c>
      <c r="AM1201">
        <v>450.19723840178199</v>
      </c>
      <c r="AN1201">
        <v>416.88185444259</v>
      </c>
      <c r="AO1201">
        <v>397.09869197797099</v>
      </c>
      <c r="AP1201">
        <v>375.61039398730497</v>
      </c>
      <c r="AQ1201">
        <v>391.79092833260597</v>
      </c>
      <c r="AR1201">
        <v>382.66715521066902</v>
      </c>
      <c r="AS1201">
        <v>386.05448967830802</v>
      </c>
      <c r="AT1201">
        <v>376.007089377304</v>
      </c>
      <c r="AU1201">
        <v>393.75917396206899</v>
      </c>
      <c r="AV1201">
        <v>481.21116173022602</v>
      </c>
      <c r="AW1201">
        <v>1172.99486494138</v>
      </c>
      <c r="AX1201">
        <v>1451.3444592267499</v>
      </c>
      <c r="AY1201">
        <v>1852.3279463603301</v>
      </c>
      <c r="AZ1201">
        <v>1166.28325278017</v>
      </c>
      <c r="BA1201">
        <v>505.98763582719499</v>
      </c>
      <c r="BB1201">
        <v>438.09011633245399</v>
      </c>
      <c r="BC1201">
        <v>408.68259830531503</v>
      </c>
      <c r="BD1201">
        <v>388.02808998896001</v>
      </c>
      <c r="BE1201">
        <v>385.13053624493102</v>
      </c>
      <c r="BF1201">
        <v>386.94835956138201</v>
      </c>
      <c r="BG1201">
        <v>395.96033094098902</v>
      </c>
      <c r="BH1201">
        <v>392.24980653619099</v>
      </c>
      <c r="BI1201">
        <v>390.13951865374798</v>
      </c>
      <c r="BJ1201">
        <v>402.30039726731599</v>
      </c>
      <c r="BK1201">
        <v>413.68821488795601</v>
      </c>
      <c r="BL1201">
        <v>443.54843849211198</v>
      </c>
      <c r="BM1201">
        <v>533.49189748051003</v>
      </c>
      <c r="BN1201">
        <v>538.45579963743603</v>
      </c>
      <c r="BO1201">
        <v>922.60746107673197</v>
      </c>
      <c r="BP1201">
        <v>760.57644229016603</v>
      </c>
      <c r="BQ1201">
        <v>940.87228999941897</v>
      </c>
      <c r="BR1201">
        <v>1092.2653230902099</v>
      </c>
      <c r="BS1201">
        <v>709.97444285022198</v>
      </c>
      <c r="BT1201">
        <v>578.38518785716201</v>
      </c>
      <c r="BU1201">
        <v>727.53692777275705</v>
      </c>
      <c r="BV1201">
        <v>2118.55318470887</v>
      </c>
      <c r="BW1201">
        <v>2447.62642154686</v>
      </c>
      <c r="BX1201">
        <v>364.42385101261101</v>
      </c>
      <c r="BY1201">
        <v>297.72631510334401</v>
      </c>
      <c r="BZ1201">
        <v>286.79836070026698</v>
      </c>
      <c r="CA1201">
        <v>281.138085253621</v>
      </c>
      <c r="CB1201">
        <v>292.31403350397102</v>
      </c>
      <c r="CC1201">
        <v>282.57673628492103</v>
      </c>
      <c r="CD1201">
        <v>280.21171044826798</v>
      </c>
    </row>
    <row r="1202" spans="1:82" x14ac:dyDescent="0.25">
      <c r="A1202">
        <v>288.38451268357801</v>
      </c>
      <c r="B1202">
        <v>278.23735170987601</v>
      </c>
      <c r="C1202">
        <v>279.134827422971</v>
      </c>
      <c r="D1202">
        <v>282.13309379383799</v>
      </c>
      <c r="E1202">
        <v>294.79774476272303</v>
      </c>
      <c r="F1202">
        <v>300.63523210617097</v>
      </c>
      <c r="G1202">
        <v>303.11949991512398</v>
      </c>
      <c r="H1202">
        <v>306.91015560289401</v>
      </c>
      <c r="I1202">
        <v>323.08738974462898</v>
      </c>
      <c r="J1202">
        <v>342.925125163708</v>
      </c>
      <c r="K1202">
        <v>376.22081040331898</v>
      </c>
      <c r="L1202">
        <v>720.28134107407095</v>
      </c>
      <c r="M1202">
        <v>2203.87370069586</v>
      </c>
      <c r="N1202">
        <v>8061.7731268187899</v>
      </c>
      <c r="O1202">
        <v>2156.45852804176</v>
      </c>
      <c r="P1202">
        <v>1440.7970709705601</v>
      </c>
      <c r="Q1202">
        <v>979.00297761494699</v>
      </c>
      <c r="R1202">
        <v>935.67427398582402</v>
      </c>
      <c r="S1202">
        <v>0</v>
      </c>
      <c r="T1202">
        <v>0</v>
      </c>
      <c r="U1202">
        <v>0</v>
      </c>
      <c r="V1202">
        <v>1244.7221210028399</v>
      </c>
      <c r="W1202">
        <v>1021.23068080285</v>
      </c>
      <c r="X1202">
        <v>1057.4021730227801</v>
      </c>
      <c r="Y1202">
        <v>1045.86379071745</v>
      </c>
      <c r="Z1202">
        <v>875.84796824905402</v>
      </c>
      <c r="AA1202">
        <v>983.37518537890799</v>
      </c>
      <c r="AB1202">
        <v>1209.9235648177601</v>
      </c>
      <c r="AC1202">
        <v>2349.1411955385101</v>
      </c>
      <c r="AD1202">
        <v>7565.2211656109503</v>
      </c>
      <c r="AE1202">
        <v>15057.513357284401</v>
      </c>
      <c r="AF1202">
        <v>16363.5971330087</v>
      </c>
      <c r="AG1202">
        <v>13115.158797731099</v>
      </c>
      <c r="AH1202">
        <v>3545.1400518155901</v>
      </c>
      <c r="AI1202">
        <v>594.55756681578202</v>
      </c>
      <c r="AJ1202">
        <v>514.96829175381095</v>
      </c>
      <c r="AK1202">
        <v>482.72754017019599</v>
      </c>
      <c r="AL1202">
        <v>457.46146750383502</v>
      </c>
      <c r="AM1202">
        <v>443.115963050966</v>
      </c>
      <c r="AN1202">
        <v>410.40292584680299</v>
      </c>
      <c r="AO1202">
        <v>391.34917658118701</v>
      </c>
      <c r="AP1202">
        <v>370.481604719914</v>
      </c>
      <c r="AQ1202">
        <v>386.798837474761</v>
      </c>
      <c r="AR1202">
        <v>375.96546394616701</v>
      </c>
      <c r="AS1202">
        <v>376.80350104408302</v>
      </c>
      <c r="AT1202">
        <v>374.89842798987303</v>
      </c>
      <c r="AU1202">
        <v>386.788392311368</v>
      </c>
      <c r="AV1202">
        <v>476.03394181063402</v>
      </c>
      <c r="AW1202">
        <v>1225.8157915730801</v>
      </c>
      <c r="AX1202">
        <v>1548.36662298388</v>
      </c>
      <c r="AY1202">
        <v>2002.52124828005</v>
      </c>
      <c r="AZ1202">
        <v>1285.5091314014501</v>
      </c>
      <c r="BA1202">
        <v>517.77118491245096</v>
      </c>
      <c r="BB1202">
        <v>440.44906156935502</v>
      </c>
      <c r="BC1202">
        <v>409.00630450372603</v>
      </c>
      <c r="BD1202">
        <v>383.941568996265</v>
      </c>
      <c r="BE1202">
        <v>384.54972938666299</v>
      </c>
      <c r="BF1202">
        <v>389.42804601375502</v>
      </c>
      <c r="BG1202">
        <v>399.03741560780401</v>
      </c>
      <c r="BH1202">
        <v>394.39231668698397</v>
      </c>
      <c r="BI1202">
        <v>394.307920425144</v>
      </c>
      <c r="BJ1202">
        <v>405.08341665399001</v>
      </c>
      <c r="BK1202">
        <v>416.11147423981402</v>
      </c>
      <c r="BL1202">
        <v>447.80347750462403</v>
      </c>
      <c r="BM1202">
        <v>547.80502078418601</v>
      </c>
      <c r="BN1202">
        <v>545.19702635875103</v>
      </c>
      <c r="BO1202">
        <v>940.95582936355504</v>
      </c>
      <c r="BP1202">
        <v>795.22967477939801</v>
      </c>
      <c r="BQ1202">
        <v>1000.81144092963</v>
      </c>
      <c r="BR1202">
        <v>1155.54239742036</v>
      </c>
      <c r="BS1202">
        <v>741.59033488140801</v>
      </c>
      <c r="BT1202">
        <v>593.11012654267199</v>
      </c>
      <c r="BU1202">
        <v>749.37315369650503</v>
      </c>
      <c r="BV1202">
        <v>2225.0029517170501</v>
      </c>
      <c r="BW1202">
        <v>2618.35323891499</v>
      </c>
      <c r="BX1202">
        <v>371.50835714362501</v>
      </c>
      <c r="BY1202">
        <v>303.03799193235398</v>
      </c>
      <c r="BZ1202">
        <v>287.61013252803599</v>
      </c>
      <c r="CA1202">
        <v>284.52834536637101</v>
      </c>
      <c r="CB1202">
        <v>292.24517947029398</v>
      </c>
      <c r="CC1202">
        <v>281.781432337637</v>
      </c>
      <c r="CD1202">
        <v>280.47118413221301</v>
      </c>
    </row>
    <row r="1203" spans="1:82" x14ac:dyDescent="0.25">
      <c r="A1203">
        <v>288.624833110814</v>
      </c>
      <c r="B1203">
        <v>278.24452674374498</v>
      </c>
      <c r="C1203">
        <v>279.13772868611898</v>
      </c>
      <c r="D1203">
        <v>282.13521470796502</v>
      </c>
      <c r="E1203">
        <v>294.797393893562</v>
      </c>
      <c r="F1203">
        <v>300.63198537724003</v>
      </c>
      <c r="G1203">
        <v>303.11713452997401</v>
      </c>
      <c r="H1203">
        <v>306.90626970110401</v>
      </c>
      <c r="I1203">
        <v>323.08288373619098</v>
      </c>
      <c r="J1203">
        <v>342.91383377126698</v>
      </c>
      <c r="K1203">
        <v>376.199883920003</v>
      </c>
      <c r="L1203">
        <v>720.22590526424005</v>
      </c>
      <c r="M1203">
        <v>2203.54387087639</v>
      </c>
      <c r="N1203">
        <v>8060.61876165588</v>
      </c>
      <c r="O1203">
        <v>2156.19812680517</v>
      </c>
      <c r="P1203">
        <v>1440.64664084167</v>
      </c>
      <c r="Q1203">
        <v>978.901161414223</v>
      </c>
      <c r="R1203">
        <v>935.58428148693997</v>
      </c>
      <c r="S1203">
        <v>0</v>
      </c>
      <c r="T1203">
        <v>0</v>
      </c>
      <c r="U1203">
        <v>0</v>
      </c>
      <c r="V1203">
        <v>1244.5821504979299</v>
      </c>
      <c r="W1203">
        <v>1021.12643813067</v>
      </c>
      <c r="X1203">
        <v>1057.2958545567701</v>
      </c>
      <c r="Y1203">
        <v>1045.75568806911</v>
      </c>
      <c r="Z1203">
        <v>875.76340358496202</v>
      </c>
      <c r="AA1203">
        <v>983.27773988408796</v>
      </c>
      <c r="AB1203">
        <v>1209.7835599575001</v>
      </c>
      <c r="AC1203">
        <v>2348.8072432728</v>
      </c>
      <c r="AD1203">
        <v>7563.9909828453701</v>
      </c>
      <c r="AE1203">
        <v>15055.0074439784</v>
      </c>
      <c r="AF1203">
        <v>16360.8683023822</v>
      </c>
      <c r="AG1203">
        <v>13112.981927258201</v>
      </c>
      <c r="AH1203">
        <v>3544.5913828984199</v>
      </c>
      <c r="AI1203">
        <v>594.51203121900903</v>
      </c>
      <c r="AJ1203">
        <v>514.93521132495596</v>
      </c>
      <c r="AK1203">
        <v>482.70490407895699</v>
      </c>
      <c r="AL1203">
        <v>457.441605518892</v>
      </c>
      <c r="AM1203">
        <v>443.095818899172</v>
      </c>
      <c r="AN1203">
        <v>410.38836075790601</v>
      </c>
      <c r="AO1203">
        <v>391.339907571016</v>
      </c>
      <c r="AP1203">
        <v>370.470612970594</v>
      </c>
      <c r="AQ1203">
        <v>386.78597070184202</v>
      </c>
      <c r="AR1203">
        <v>375.95365731343202</v>
      </c>
      <c r="AS1203">
        <v>376.79772116915098</v>
      </c>
      <c r="AT1203">
        <v>374.891794036107</v>
      </c>
      <c r="AU1203">
        <v>386.78134302279898</v>
      </c>
      <c r="AV1203">
        <v>476.00392000533998</v>
      </c>
      <c r="AW1203">
        <v>1225.66659563341</v>
      </c>
      <c r="AX1203">
        <v>1548.1693709317799</v>
      </c>
      <c r="AY1203">
        <v>2002.2546960028601</v>
      </c>
      <c r="AZ1203">
        <v>1285.3512899382899</v>
      </c>
      <c r="BA1203">
        <v>517.735409370502</v>
      </c>
      <c r="BB1203">
        <v>440.43223426342502</v>
      </c>
      <c r="BC1203">
        <v>408.99438168979299</v>
      </c>
      <c r="BD1203">
        <v>383.934074957245</v>
      </c>
      <c r="BE1203">
        <v>384.54281381079301</v>
      </c>
      <c r="BF1203">
        <v>389.41944573494999</v>
      </c>
      <c r="BG1203">
        <v>399.02967652162801</v>
      </c>
      <c r="BH1203">
        <v>394.37997049957301</v>
      </c>
      <c r="BI1203">
        <v>394.30036390651799</v>
      </c>
      <c r="BJ1203">
        <v>405.073851876893</v>
      </c>
      <c r="BK1203">
        <v>416.09849376663499</v>
      </c>
      <c r="BL1203">
        <v>447.78884857572302</v>
      </c>
      <c r="BM1203">
        <v>547.77247983711595</v>
      </c>
      <c r="BN1203">
        <v>545.16235695968498</v>
      </c>
      <c r="BO1203">
        <v>940.85777320583895</v>
      </c>
      <c r="BP1203">
        <v>795.15442502216604</v>
      </c>
      <c r="BQ1203">
        <v>1000.69823084284</v>
      </c>
      <c r="BR1203">
        <v>1155.4168089448899</v>
      </c>
      <c r="BS1203">
        <v>741.52201598271904</v>
      </c>
      <c r="BT1203">
        <v>593.07037064810402</v>
      </c>
      <c r="BU1203">
        <v>749.315262316945</v>
      </c>
      <c r="BV1203">
        <v>2224.71973038129</v>
      </c>
      <c r="BW1203">
        <v>2617.9595595439901</v>
      </c>
      <c r="BX1203">
        <v>371.49572489881399</v>
      </c>
      <c r="BY1203">
        <v>303.03861853712402</v>
      </c>
      <c r="BZ1203">
        <v>287.60915726700898</v>
      </c>
      <c r="CA1203">
        <v>284.52683869450698</v>
      </c>
      <c r="CB1203">
        <v>292.24281499311297</v>
      </c>
      <c r="CC1203">
        <v>281.780328834503</v>
      </c>
      <c r="CD1203">
        <v>280.47569117277999</v>
      </c>
    </row>
    <row r="1204" spans="1:82" x14ac:dyDescent="0.25">
      <c r="A1204">
        <v>288.86515353804998</v>
      </c>
      <c r="B1204">
        <v>275.17630864502797</v>
      </c>
      <c r="C1204">
        <v>271.96061722622602</v>
      </c>
      <c r="D1204">
        <v>277.70397092325402</v>
      </c>
      <c r="E1204">
        <v>289.032116205975</v>
      </c>
      <c r="F1204">
        <v>293.89839067681601</v>
      </c>
      <c r="G1204">
        <v>296.03358461207603</v>
      </c>
      <c r="H1204">
        <v>296.50963592995799</v>
      </c>
      <c r="I1204">
        <v>314.92686284890999</v>
      </c>
      <c r="J1204">
        <v>333.03981001045798</v>
      </c>
      <c r="K1204">
        <v>367.21732590940798</v>
      </c>
      <c r="L1204">
        <v>697.68513082369805</v>
      </c>
      <c r="M1204">
        <v>2045.03625340031</v>
      </c>
      <c r="N1204">
        <v>6790.1619186923199</v>
      </c>
      <c r="O1204">
        <v>2001.94323634901</v>
      </c>
      <c r="P1204">
        <v>1290.5235952171699</v>
      </c>
      <c r="Q1204">
        <v>894.649615624376</v>
      </c>
      <c r="R1204">
        <v>854.20681659084596</v>
      </c>
      <c r="S1204">
        <v>0</v>
      </c>
      <c r="T1204">
        <v>0</v>
      </c>
      <c r="U1204">
        <v>0</v>
      </c>
      <c r="V1204">
        <v>1100.77326320566</v>
      </c>
      <c r="W1204">
        <v>930.67543351979702</v>
      </c>
      <c r="X1204">
        <v>958.05181824829504</v>
      </c>
      <c r="Y1204">
        <v>950.90532261272006</v>
      </c>
      <c r="Z1204">
        <v>809.427975400832</v>
      </c>
      <c r="AA1204">
        <v>892.42639198545498</v>
      </c>
      <c r="AB1204">
        <v>1072.9264529382999</v>
      </c>
      <c r="AC1204">
        <v>1986.67116388409</v>
      </c>
      <c r="AD1204">
        <v>6388.3604130762196</v>
      </c>
      <c r="AE1204">
        <v>13821.5225157279</v>
      </c>
      <c r="AF1204">
        <v>15460.052527013</v>
      </c>
      <c r="AG1204">
        <v>12655.9046949763</v>
      </c>
      <c r="AH1204">
        <v>3444.1474117887501</v>
      </c>
      <c r="AI1204">
        <v>567.18161414192605</v>
      </c>
      <c r="AJ1204">
        <v>493.395400430086</v>
      </c>
      <c r="AK1204">
        <v>463.498198318812</v>
      </c>
      <c r="AL1204">
        <v>447.19512436858003</v>
      </c>
      <c r="AM1204">
        <v>427.20677369424698</v>
      </c>
      <c r="AN1204">
        <v>401.12741839191898</v>
      </c>
      <c r="AO1204">
        <v>381.35445097291603</v>
      </c>
      <c r="AP1204">
        <v>365.82020278676799</v>
      </c>
      <c r="AQ1204">
        <v>378.36777465450803</v>
      </c>
      <c r="AR1204">
        <v>371.74825975057797</v>
      </c>
      <c r="AS1204">
        <v>369.00622292489402</v>
      </c>
      <c r="AT1204">
        <v>369.36044426981999</v>
      </c>
      <c r="AU1204">
        <v>380.19329131545101</v>
      </c>
      <c r="AV1204">
        <v>477.124318066299</v>
      </c>
      <c r="AW1204">
        <v>1343.3811055839201</v>
      </c>
      <c r="AX1204">
        <v>1750.52852684759</v>
      </c>
      <c r="AY1204">
        <v>2287.4532581712601</v>
      </c>
      <c r="AZ1204">
        <v>1565.3750059030799</v>
      </c>
      <c r="BA1204">
        <v>545.51700996373802</v>
      </c>
      <c r="BB1204">
        <v>449.25263517618498</v>
      </c>
      <c r="BC1204">
        <v>416.04064748657203</v>
      </c>
      <c r="BD1204">
        <v>383.04693270309599</v>
      </c>
      <c r="BE1204">
        <v>385.92285036375603</v>
      </c>
      <c r="BF1204">
        <v>388.11910580052501</v>
      </c>
      <c r="BG1204">
        <v>402.19677291295301</v>
      </c>
      <c r="BH1204">
        <v>400.69314016345601</v>
      </c>
      <c r="BI1204">
        <v>399.08807199002598</v>
      </c>
      <c r="BJ1204">
        <v>408.922776084281</v>
      </c>
      <c r="BK1204">
        <v>428.421545036949</v>
      </c>
      <c r="BL1204">
        <v>456.515110903216</v>
      </c>
      <c r="BM1204">
        <v>582.31247689153895</v>
      </c>
      <c r="BN1204">
        <v>565.54212167327501</v>
      </c>
      <c r="BO1204">
        <v>987.34871928279597</v>
      </c>
      <c r="BP1204">
        <v>862.08455854239003</v>
      </c>
      <c r="BQ1204">
        <v>1128.53094903076</v>
      </c>
      <c r="BR1204">
        <v>1287.98472097636</v>
      </c>
      <c r="BS1204">
        <v>809.00786008941702</v>
      </c>
      <c r="BT1204">
        <v>627.01513002610898</v>
      </c>
      <c r="BU1204">
        <v>798.53204343321795</v>
      </c>
      <c r="BV1204">
        <v>2485.7805062945099</v>
      </c>
      <c r="BW1204">
        <v>2921.7477126716099</v>
      </c>
      <c r="BX1204">
        <v>387.66192102025701</v>
      </c>
      <c r="BY1204">
        <v>304.88420107905199</v>
      </c>
      <c r="BZ1204">
        <v>290.22998217685</v>
      </c>
      <c r="CA1204">
        <v>290.35390001648199</v>
      </c>
      <c r="CB1204">
        <v>293.14274661378101</v>
      </c>
      <c r="CC1204">
        <v>283.87425099004003</v>
      </c>
      <c r="CD1204">
        <v>287.74254239128999</v>
      </c>
    </row>
    <row r="1205" spans="1:82" x14ac:dyDescent="0.25">
      <c r="A1205">
        <v>289.10547396528699</v>
      </c>
      <c r="B1205">
        <v>273.90386982467601</v>
      </c>
      <c r="C1205">
        <v>268.84205093405302</v>
      </c>
      <c r="D1205">
        <v>275.32670208171299</v>
      </c>
      <c r="E1205">
        <v>287.69860263528602</v>
      </c>
      <c r="F1205">
        <v>289.62759307947698</v>
      </c>
      <c r="G1205">
        <v>292.89210567320902</v>
      </c>
      <c r="H1205">
        <v>292.35087997492798</v>
      </c>
      <c r="I1205">
        <v>311.74999712316401</v>
      </c>
      <c r="J1205">
        <v>330.11948460328102</v>
      </c>
      <c r="K1205">
        <v>364.03685599286001</v>
      </c>
      <c r="L1205">
        <v>703.96515683832502</v>
      </c>
      <c r="M1205">
        <v>1989.8280129339701</v>
      </c>
      <c r="N1205">
        <v>6650.4164450382304</v>
      </c>
      <c r="O1205">
        <v>1998.92080537382</v>
      </c>
      <c r="P1205">
        <v>1266.89094272085</v>
      </c>
      <c r="Q1205">
        <v>863.60290645206499</v>
      </c>
      <c r="R1205">
        <v>826.33688734228099</v>
      </c>
      <c r="S1205">
        <v>0</v>
      </c>
      <c r="T1205">
        <v>0</v>
      </c>
      <c r="U1205">
        <v>0</v>
      </c>
      <c r="V1205">
        <v>1046.8160695342699</v>
      </c>
      <c r="W1205">
        <v>896.37259530217796</v>
      </c>
      <c r="X1205">
        <v>918.26797268402197</v>
      </c>
      <c r="Y1205">
        <v>910.90097361050903</v>
      </c>
      <c r="Z1205">
        <v>782.24053347370398</v>
      </c>
      <c r="AA1205">
        <v>852.53025377275196</v>
      </c>
      <c r="AB1205">
        <v>1008.75533738131</v>
      </c>
      <c r="AC1205">
        <v>1812.2781938436499</v>
      </c>
      <c r="AD1205">
        <v>5807.9330044732496</v>
      </c>
      <c r="AE1205">
        <v>13047.7351673755</v>
      </c>
      <c r="AF1205">
        <v>14864.4277782681</v>
      </c>
      <c r="AG1205">
        <v>12306.474941934401</v>
      </c>
      <c r="AH1205">
        <v>3356.83857233561</v>
      </c>
      <c r="AI1205">
        <v>554.63611705450296</v>
      </c>
      <c r="AJ1205">
        <v>484.62263213993498</v>
      </c>
      <c r="AK1205">
        <v>455.35764066088899</v>
      </c>
      <c r="AL1205">
        <v>442.20780209346799</v>
      </c>
      <c r="AM1205">
        <v>421.73169696466999</v>
      </c>
      <c r="AN1205">
        <v>397.18542242606298</v>
      </c>
      <c r="AO1205">
        <v>377.03637191964901</v>
      </c>
      <c r="AP1205">
        <v>365.29632006066902</v>
      </c>
      <c r="AQ1205">
        <v>375.891627291963</v>
      </c>
      <c r="AR1205">
        <v>371.10943772719702</v>
      </c>
      <c r="AS1205">
        <v>366.38731386692098</v>
      </c>
      <c r="AT1205">
        <v>366.99436650416499</v>
      </c>
      <c r="AU1205">
        <v>378.23030815867298</v>
      </c>
      <c r="AV1205">
        <v>477.07525157407201</v>
      </c>
      <c r="AW1205">
        <v>1412.1303802415</v>
      </c>
      <c r="AX1205">
        <v>1879.5628533684401</v>
      </c>
      <c r="AY1205">
        <v>2468.88275727888</v>
      </c>
      <c r="AZ1205">
        <v>1758.9343414371999</v>
      </c>
      <c r="BA1205">
        <v>563.962778389184</v>
      </c>
      <c r="BB1205">
        <v>456.448731790073</v>
      </c>
      <c r="BC1205">
        <v>420.59600935919701</v>
      </c>
      <c r="BD1205">
        <v>384.84996575846401</v>
      </c>
      <c r="BE1205">
        <v>386.92145110415402</v>
      </c>
      <c r="BF1205">
        <v>388.95299236458999</v>
      </c>
      <c r="BG1205">
        <v>404.32065859356197</v>
      </c>
      <c r="BH1205">
        <v>404.660027199566</v>
      </c>
      <c r="BI1205">
        <v>402.54301621422701</v>
      </c>
      <c r="BJ1205">
        <v>412.34056606848702</v>
      </c>
      <c r="BK1205">
        <v>433.70618649214998</v>
      </c>
      <c r="BL1205">
        <v>461.58632426175001</v>
      </c>
      <c r="BM1205">
        <v>597.59884160767501</v>
      </c>
      <c r="BN1205">
        <v>574.59136594354095</v>
      </c>
      <c r="BO1205">
        <v>1005.41371611668</v>
      </c>
      <c r="BP1205">
        <v>895.30538053648502</v>
      </c>
      <c r="BQ1205">
        <v>1190.0691811935301</v>
      </c>
      <c r="BR1205">
        <v>1349.45026311418</v>
      </c>
      <c r="BS1205">
        <v>849.65377978657602</v>
      </c>
      <c r="BT1205">
        <v>642.78012883613303</v>
      </c>
      <c r="BU1205">
        <v>830.69417314801001</v>
      </c>
      <c r="BV1205">
        <v>2654.0722493727699</v>
      </c>
      <c r="BW1205">
        <v>3020.6141515847298</v>
      </c>
      <c r="BX1205">
        <v>394.69453670083101</v>
      </c>
      <c r="BY1205">
        <v>305.63756806391802</v>
      </c>
      <c r="BZ1205">
        <v>290.86891206683299</v>
      </c>
      <c r="CA1205">
        <v>291.12636192018198</v>
      </c>
      <c r="CB1205">
        <v>293.70112232104401</v>
      </c>
      <c r="CC1205">
        <v>284.535021322604</v>
      </c>
      <c r="CD1205">
        <v>289.125834575005</v>
      </c>
    </row>
    <row r="1206" spans="1:82" x14ac:dyDescent="0.25">
      <c r="A1206">
        <v>289.34579439252298</v>
      </c>
      <c r="B1206">
        <v>273.09153626666898</v>
      </c>
      <c r="C1206">
        <v>270.53449205328798</v>
      </c>
      <c r="D1206">
        <v>276.17080446286201</v>
      </c>
      <c r="E1206">
        <v>287.17382330774302</v>
      </c>
      <c r="F1206">
        <v>290.34084740500401</v>
      </c>
      <c r="G1206">
        <v>292.23055906135301</v>
      </c>
      <c r="H1206">
        <v>292.08952808202702</v>
      </c>
      <c r="I1206">
        <v>310.05589887506699</v>
      </c>
      <c r="J1206">
        <v>326.79977121975998</v>
      </c>
      <c r="K1206">
        <v>361.26963724906699</v>
      </c>
      <c r="L1206">
        <v>692.70635480991598</v>
      </c>
      <c r="M1206">
        <v>1939.0208268378301</v>
      </c>
      <c r="N1206">
        <v>6346.0314780851904</v>
      </c>
      <c r="O1206">
        <v>1940.3802944848501</v>
      </c>
      <c r="P1206">
        <v>1229.97124513786</v>
      </c>
      <c r="Q1206">
        <v>842.66418188069997</v>
      </c>
      <c r="R1206">
        <v>805.34354067957895</v>
      </c>
      <c r="S1206">
        <v>0</v>
      </c>
      <c r="T1206">
        <v>0</v>
      </c>
      <c r="U1206">
        <v>0</v>
      </c>
      <c r="V1206">
        <v>1024.42354210291</v>
      </c>
      <c r="W1206">
        <v>875.79211978473097</v>
      </c>
      <c r="X1206">
        <v>895.34297821109101</v>
      </c>
      <c r="Y1206">
        <v>895.69369691516204</v>
      </c>
      <c r="Z1206">
        <v>768.29853120890505</v>
      </c>
      <c r="AA1206">
        <v>836.20602008104902</v>
      </c>
      <c r="AB1206">
        <v>990.91342897582695</v>
      </c>
      <c r="AC1206">
        <v>1769.5568567908899</v>
      </c>
      <c r="AD1206">
        <v>5657.6327948848602</v>
      </c>
      <c r="AE1206">
        <v>12698.243862748101</v>
      </c>
      <c r="AF1206">
        <v>14468.496526250001</v>
      </c>
      <c r="AG1206">
        <v>11976.715510268499</v>
      </c>
      <c r="AH1206">
        <v>3275.55372342072</v>
      </c>
      <c r="AI1206">
        <v>546.62177747053101</v>
      </c>
      <c r="AJ1206">
        <v>479.43601220413802</v>
      </c>
      <c r="AK1206">
        <v>449.91999869975001</v>
      </c>
      <c r="AL1206">
        <v>435.70783371046599</v>
      </c>
      <c r="AM1206">
        <v>416.89634081196198</v>
      </c>
      <c r="AN1206">
        <v>393.43976396349098</v>
      </c>
      <c r="AO1206">
        <v>373.54770332790901</v>
      </c>
      <c r="AP1206">
        <v>360.97132375978202</v>
      </c>
      <c r="AQ1206">
        <v>372.84480289918099</v>
      </c>
      <c r="AR1206">
        <v>368.17098666870402</v>
      </c>
      <c r="AS1206">
        <v>362.46655392036303</v>
      </c>
      <c r="AT1206">
        <v>363.56198280671902</v>
      </c>
      <c r="AU1206">
        <v>374.47241592305602</v>
      </c>
      <c r="AV1206">
        <v>472.31282791795297</v>
      </c>
      <c r="AW1206">
        <v>1380.5164165815299</v>
      </c>
      <c r="AX1206">
        <v>1839.2217711835799</v>
      </c>
      <c r="AY1206">
        <v>2411.2375051446102</v>
      </c>
      <c r="AZ1206">
        <v>1718.48387822942</v>
      </c>
      <c r="BA1206">
        <v>556.92417652920994</v>
      </c>
      <c r="BB1206">
        <v>452.21640688790097</v>
      </c>
      <c r="BC1206">
        <v>417.93179966761301</v>
      </c>
      <c r="BD1206">
        <v>384.02994701768699</v>
      </c>
      <c r="BE1206">
        <v>386.39906106096402</v>
      </c>
      <c r="BF1206">
        <v>386.42472693373298</v>
      </c>
      <c r="BG1206">
        <v>398.97182976901001</v>
      </c>
      <c r="BH1206">
        <v>402.33846430117001</v>
      </c>
      <c r="BI1206">
        <v>399.73286834515801</v>
      </c>
      <c r="BJ1206">
        <v>410.41464039308403</v>
      </c>
      <c r="BK1206">
        <v>430.48388589945699</v>
      </c>
      <c r="BL1206">
        <v>459.59163207971102</v>
      </c>
      <c r="BM1206">
        <v>590.50256320838503</v>
      </c>
      <c r="BN1206">
        <v>569.82436651061096</v>
      </c>
      <c r="BO1206">
        <v>989.89556700294804</v>
      </c>
      <c r="BP1206">
        <v>882.40753351737499</v>
      </c>
      <c r="BQ1206">
        <v>1172.1995160553499</v>
      </c>
      <c r="BR1206">
        <v>1327.2202444546399</v>
      </c>
      <c r="BS1206">
        <v>837.440795220474</v>
      </c>
      <c r="BT1206">
        <v>637.39564843148196</v>
      </c>
      <c r="BU1206">
        <v>820.42875132114898</v>
      </c>
      <c r="BV1206">
        <v>2597.2023954197002</v>
      </c>
      <c r="BW1206">
        <v>2949.4058880149</v>
      </c>
      <c r="BX1206">
        <v>392.75241672035298</v>
      </c>
      <c r="BY1206">
        <v>305.26716813375702</v>
      </c>
      <c r="BZ1206">
        <v>292.42288894024301</v>
      </c>
      <c r="CA1206">
        <v>294.27701995445398</v>
      </c>
      <c r="CB1206">
        <v>292.59017511964299</v>
      </c>
      <c r="CC1206">
        <v>283.06109044925</v>
      </c>
      <c r="CD1206">
        <v>289.65236446180597</v>
      </c>
    </row>
    <row r="1207" spans="1:82" x14ac:dyDescent="0.25">
      <c r="A1207">
        <v>289.58611481975902</v>
      </c>
      <c r="B1207">
        <v>265.13685309462198</v>
      </c>
      <c r="C1207">
        <v>268.640974021067</v>
      </c>
      <c r="D1207">
        <v>273.303457594723</v>
      </c>
      <c r="E1207">
        <v>281.68202707719399</v>
      </c>
      <c r="F1207">
        <v>285.17534989495198</v>
      </c>
      <c r="G1207">
        <v>287.07983549851201</v>
      </c>
      <c r="H1207">
        <v>286.82665259240798</v>
      </c>
      <c r="I1207">
        <v>302.997901317855</v>
      </c>
      <c r="J1207">
        <v>318.56191608683599</v>
      </c>
      <c r="K1207">
        <v>347.83534100264097</v>
      </c>
      <c r="L1207">
        <v>675.40633346476295</v>
      </c>
      <c r="M1207">
        <v>1807.4911871467</v>
      </c>
      <c r="N1207">
        <v>5660.9014961060302</v>
      </c>
      <c r="O1207">
        <v>1761.1121992416099</v>
      </c>
      <c r="P1207">
        <v>1096.3139870752</v>
      </c>
      <c r="Q1207">
        <v>780.83721873845104</v>
      </c>
      <c r="R1207">
        <v>742.06973709580495</v>
      </c>
      <c r="S1207">
        <v>0</v>
      </c>
      <c r="T1207">
        <v>0</v>
      </c>
      <c r="U1207">
        <v>0</v>
      </c>
      <c r="V1207">
        <v>919.612660462088</v>
      </c>
      <c r="W1207">
        <v>811.48637156770803</v>
      </c>
      <c r="X1207">
        <v>826.81789429775995</v>
      </c>
      <c r="Y1207">
        <v>823.38543507771703</v>
      </c>
      <c r="Z1207">
        <v>714.23482863658398</v>
      </c>
      <c r="AA1207">
        <v>767.22511633454701</v>
      </c>
      <c r="AB1207">
        <v>899.701880331045</v>
      </c>
      <c r="AC1207">
        <v>1464.6036616982501</v>
      </c>
      <c r="AD1207">
        <v>4666.0527506319004</v>
      </c>
      <c r="AE1207">
        <v>11520.219782551199</v>
      </c>
      <c r="AF1207">
        <v>13341.6647254256</v>
      </c>
      <c r="AG1207">
        <v>11253.630539080101</v>
      </c>
      <c r="AH1207">
        <v>3191.9537110019701</v>
      </c>
      <c r="AI1207">
        <v>531.25120409674503</v>
      </c>
      <c r="AJ1207">
        <v>462.46622564486</v>
      </c>
      <c r="AK1207">
        <v>437.35562692832099</v>
      </c>
      <c r="AL1207">
        <v>420.93173375214502</v>
      </c>
      <c r="AM1207">
        <v>406.10914687890897</v>
      </c>
      <c r="AN1207">
        <v>381.55374114165198</v>
      </c>
      <c r="AO1207">
        <v>366.71798344409802</v>
      </c>
      <c r="AP1207">
        <v>353.00763155449903</v>
      </c>
      <c r="AQ1207">
        <v>368.00934559728603</v>
      </c>
      <c r="AR1207">
        <v>364.175834822887</v>
      </c>
      <c r="AS1207">
        <v>354.73237125255702</v>
      </c>
      <c r="AT1207">
        <v>355.50895129572302</v>
      </c>
      <c r="AU1207">
        <v>370.796362491325</v>
      </c>
      <c r="AV1207">
        <v>470.40893487303498</v>
      </c>
      <c r="AW1207">
        <v>1578.73020091527</v>
      </c>
      <c r="AX1207">
        <v>2120.9049521623801</v>
      </c>
      <c r="AY1207">
        <v>2854.0661412365998</v>
      </c>
      <c r="AZ1207">
        <v>2044.91767355864</v>
      </c>
      <c r="BA1207">
        <v>595.42768100215699</v>
      </c>
      <c r="BB1207">
        <v>465.998081150014</v>
      </c>
      <c r="BC1207">
        <v>425.585614800109</v>
      </c>
      <c r="BD1207">
        <v>389.78556595299398</v>
      </c>
      <c r="BE1207">
        <v>396.745423215914</v>
      </c>
      <c r="BF1207">
        <v>395.01021729841301</v>
      </c>
      <c r="BG1207">
        <v>401.71645495906802</v>
      </c>
      <c r="BH1207">
        <v>407.19319969606403</v>
      </c>
      <c r="BI1207">
        <v>406.77121135017802</v>
      </c>
      <c r="BJ1207">
        <v>412.161183871383</v>
      </c>
      <c r="BK1207">
        <v>436.51410084321498</v>
      </c>
      <c r="BL1207">
        <v>473.37406625529798</v>
      </c>
      <c r="BM1207">
        <v>616.06834727330602</v>
      </c>
      <c r="BN1207">
        <v>587.65998944439502</v>
      </c>
      <c r="BO1207">
        <v>1053.3600693723999</v>
      </c>
      <c r="BP1207">
        <v>975.52853482631804</v>
      </c>
      <c r="BQ1207">
        <v>1367.7030377092201</v>
      </c>
      <c r="BR1207">
        <v>1518.09845201556</v>
      </c>
      <c r="BS1207">
        <v>896.43274549123305</v>
      </c>
      <c r="BT1207">
        <v>684.53281797086504</v>
      </c>
      <c r="BU1207">
        <v>876.13551921265798</v>
      </c>
      <c r="BV1207">
        <v>2723.5960156933002</v>
      </c>
      <c r="BW1207">
        <v>3101.1417459670201</v>
      </c>
      <c r="BX1207">
        <v>403.95685913532702</v>
      </c>
      <c r="BY1207">
        <v>312.27036633266999</v>
      </c>
      <c r="BZ1207">
        <v>300.259756128123</v>
      </c>
      <c r="CA1207">
        <v>301.62895399304398</v>
      </c>
      <c r="CB1207">
        <v>295.553465143979</v>
      </c>
      <c r="CC1207">
        <v>289.287088649971</v>
      </c>
      <c r="CD1207">
        <v>294.41022090249299</v>
      </c>
    </row>
    <row r="1208" spans="1:82" x14ac:dyDescent="0.25">
      <c r="A1208">
        <v>289.826435246995</v>
      </c>
      <c r="B1208">
        <v>264.64463234675799</v>
      </c>
      <c r="C1208">
        <v>267.04573901151798</v>
      </c>
      <c r="D1208">
        <v>273.14328481737499</v>
      </c>
      <c r="E1208">
        <v>279.90293113412599</v>
      </c>
      <c r="F1208">
        <v>284.50393394160102</v>
      </c>
      <c r="G1208">
        <v>286.170350922355</v>
      </c>
      <c r="H1208">
        <v>286.16954656313902</v>
      </c>
      <c r="I1208">
        <v>302.66233188291</v>
      </c>
      <c r="J1208">
        <v>317.79998149695302</v>
      </c>
      <c r="K1208">
        <v>346.28604083256602</v>
      </c>
      <c r="L1208">
        <v>673.67836996673395</v>
      </c>
      <c r="M1208">
        <v>1845.0217018451899</v>
      </c>
      <c r="N1208">
        <v>5606.6358950845797</v>
      </c>
      <c r="O1208">
        <v>1733.37698379374</v>
      </c>
      <c r="P1208">
        <v>1070.0379688831199</v>
      </c>
      <c r="Q1208">
        <v>766.424803011731</v>
      </c>
      <c r="R1208">
        <v>725.38056444971301</v>
      </c>
      <c r="S1208">
        <v>0</v>
      </c>
      <c r="T1208">
        <v>0</v>
      </c>
      <c r="U1208">
        <v>0</v>
      </c>
      <c r="V1208">
        <v>887.59720098907201</v>
      </c>
      <c r="W1208">
        <v>788.94613532193603</v>
      </c>
      <c r="X1208">
        <v>802.42275379498903</v>
      </c>
      <c r="Y1208">
        <v>799.47565104608395</v>
      </c>
      <c r="Z1208">
        <v>690.21388457353896</v>
      </c>
      <c r="AA1208">
        <v>738.03646902754201</v>
      </c>
      <c r="AB1208">
        <v>861.85770074801405</v>
      </c>
      <c r="AC1208">
        <v>1368.0966909654101</v>
      </c>
      <c r="AD1208">
        <v>4401.94249517552</v>
      </c>
      <c r="AE1208">
        <v>11042.9431404019</v>
      </c>
      <c r="AF1208">
        <v>12851.3989449701</v>
      </c>
      <c r="AG1208">
        <v>10888.598128652</v>
      </c>
      <c r="AH1208">
        <v>3036.12873860645</v>
      </c>
      <c r="AI1208">
        <v>527.50341709213399</v>
      </c>
      <c r="AJ1208">
        <v>454.95139518250699</v>
      </c>
      <c r="AK1208">
        <v>430.580416495809</v>
      </c>
      <c r="AL1208">
        <v>417.10396072053101</v>
      </c>
      <c r="AM1208">
        <v>400.60331416332002</v>
      </c>
      <c r="AN1208">
        <v>377.87980619594703</v>
      </c>
      <c r="AO1208">
        <v>365.60004484026803</v>
      </c>
      <c r="AP1208">
        <v>352.05980322659502</v>
      </c>
      <c r="AQ1208">
        <v>364.99005805060398</v>
      </c>
      <c r="AR1208">
        <v>362.866708036234</v>
      </c>
      <c r="AS1208">
        <v>352.95806177929302</v>
      </c>
      <c r="AT1208">
        <v>354.88822229196302</v>
      </c>
      <c r="AU1208">
        <v>374.12052915805299</v>
      </c>
      <c r="AV1208">
        <v>473.96772180922699</v>
      </c>
      <c r="AW1208">
        <v>1655.9793634991199</v>
      </c>
      <c r="AX1208">
        <v>2297.5589508470398</v>
      </c>
      <c r="AY1208">
        <v>3144.08301897722</v>
      </c>
      <c r="AZ1208">
        <v>2392.8577015320402</v>
      </c>
      <c r="BA1208">
        <v>645.62448071907102</v>
      </c>
      <c r="BB1208">
        <v>478.95659658240999</v>
      </c>
      <c r="BC1208">
        <v>433.63041970761498</v>
      </c>
      <c r="BD1208">
        <v>395.39619812386297</v>
      </c>
      <c r="BE1208">
        <v>402.531616197544</v>
      </c>
      <c r="BF1208">
        <v>400.91706869846098</v>
      </c>
      <c r="BG1208">
        <v>406.67895602694699</v>
      </c>
      <c r="BH1208">
        <v>411.420923740717</v>
      </c>
      <c r="BI1208">
        <v>409.91649199764402</v>
      </c>
      <c r="BJ1208">
        <v>415.36584331385802</v>
      </c>
      <c r="BK1208">
        <v>442.656282927782</v>
      </c>
      <c r="BL1208">
        <v>479.587147376524</v>
      </c>
      <c r="BM1208">
        <v>629.59496563666096</v>
      </c>
      <c r="BN1208">
        <v>596.42772236065002</v>
      </c>
      <c r="BO1208">
        <v>1070.0911866766301</v>
      </c>
      <c r="BP1208">
        <v>1003.96797299217</v>
      </c>
      <c r="BQ1208">
        <v>1428.08083142587</v>
      </c>
      <c r="BR1208">
        <v>1579.2975048825499</v>
      </c>
      <c r="BS1208">
        <v>931.28985888779698</v>
      </c>
      <c r="BT1208">
        <v>700.65127978533997</v>
      </c>
      <c r="BU1208">
        <v>897.50291138049204</v>
      </c>
      <c r="BV1208">
        <v>2754.0033489182101</v>
      </c>
      <c r="BW1208">
        <v>3136.2539789049401</v>
      </c>
      <c r="BX1208">
        <v>402.28766032095302</v>
      </c>
      <c r="BY1208">
        <v>312.77542034842298</v>
      </c>
      <c r="BZ1208">
        <v>300.39597619491798</v>
      </c>
      <c r="CA1208">
        <v>302.82799560071902</v>
      </c>
      <c r="CB1208">
        <v>295.30573394927899</v>
      </c>
      <c r="CC1208">
        <v>290.02842870413201</v>
      </c>
      <c r="CD1208">
        <v>296.31853626002697</v>
      </c>
    </row>
    <row r="1209" spans="1:82" x14ac:dyDescent="0.25">
      <c r="A1209">
        <v>290.06675567423201</v>
      </c>
      <c r="B1209">
        <v>266.62594788622698</v>
      </c>
      <c r="C1209">
        <v>263.424838506355</v>
      </c>
      <c r="D1209">
        <v>273.89433307399401</v>
      </c>
      <c r="E1209">
        <v>276.574289118818</v>
      </c>
      <c r="F1209">
        <v>283.87333204115703</v>
      </c>
      <c r="G1209">
        <v>284.51682842740701</v>
      </c>
      <c r="H1209">
        <v>286.57253244781401</v>
      </c>
      <c r="I1209">
        <v>303.92154886825699</v>
      </c>
      <c r="J1209">
        <v>317.36885587106298</v>
      </c>
      <c r="K1209">
        <v>345.20114053132397</v>
      </c>
      <c r="L1209">
        <v>664.69783472049801</v>
      </c>
      <c r="M1209">
        <v>1822.01956290935</v>
      </c>
      <c r="N1209">
        <v>4924.3782703065399</v>
      </c>
      <c r="O1209">
        <v>1685.21269712191</v>
      </c>
      <c r="P1209">
        <v>1026.3695629928</v>
      </c>
      <c r="Q1209">
        <v>752.31036382949196</v>
      </c>
      <c r="R1209">
        <v>712.95529279830703</v>
      </c>
      <c r="S1209">
        <v>0</v>
      </c>
      <c r="T1209">
        <v>0</v>
      </c>
      <c r="U1209">
        <v>0</v>
      </c>
      <c r="V1209">
        <v>863.89547380552494</v>
      </c>
      <c r="W1209">
        <v>769.04963630509405</v>
      </c>
      <c r="X1209">
        <v>782.78582863701502</v>
      </c>
      <c r="Y1209">
        <v>788.54983395237002</v>
      </c>
      <c r="Z1209">
        <v>678.65290185362505</v>
      </c>
      <c r="AA1209">
        <v>726.89688872794704</v>
      </c>
      <c r="AB1209">
        <v>851.58288521486998</v>
      </c>
      <c r="AC1209">
        <v>1345.43277234934</v>
      </c>
      <c r="AD1209">
        <v>4376.9687312686101</v>
      </c>
      <c r="AE1209">
        <v>11093.694334658499</v>
      </c>
      <c r="AF1209">
        <v>12896.195344142099</v>
      </c>
      <c r="AG1209">
        <v>10928.449071974101</v>
      </c>
      <c r="AH1209">
        <v>3047.9218181306601</v>
      </c>
      <c r="AI1209">
        <v>523.17157521105298</v>
      </c>
      <c r="AJ1209">
        <v>447.61346927905203</v>
      </c>
      <c r="AK1209">
        <v>423.12581622555098</v>
      </c>
      <c r="AL1209">
        <v>412.29014107713903</v>
      </c>
      <c r="AM1209">
        <v>394.29507234689902</v>
      </c>
      <c r="AN1209">
        <v>374.45046995295598</v>
      </c>
      <c r="AO1209">
        <v>363.83054446498801</v>
      </c>
      <c r="AP1209">
        <v>344.98639376005599</v>
      </c>
      <c r="AQ1209">
        <v>355.79653984325103</v>
      </c>
      <c r="AR1209">
        <v>354.413789428526</v>
      </c>
      <c r="AS1209">
        <v>346.94619480139102</v>
      </c>
      <c r="AT1209">
        <v>350.26442780698602</v>
      </c>
      <c r="AU1209">
        <v>368.09364920269002</v>
      </c>
      <c r="AV1209">
        <v>475.59437554382299</v>
      </c>
      <c r="AW1209">
        <v>1666.37638146837</v>
      </c>
      <c r="AX1209">
        <v>2304.5402805099902</v>
      </c>
      <c r="AY1209">
        <v>3158.78382200431</v>
      </c>
      <c r="AZ1209">
        <v>2403.1009201351098</v>
      </c>
      <c r="BA1209">
        <v>647.48480480133901</v>
      </c>
      <c r="BB1209">
        <v>476.45617178245101</v>
      </c>
      <c r="BC1209">
        <v>436.747371929579</v>
      </c>
      <c r="BD1209">
        <v>393.71724183045598</v>
      </c>
      <c r="BE1209">
        <v>398.996977029118</v>
      </c>
      <c r="BF1209">
        <v>397.17800152078502</v>
      </c>
      <c r="BG1209">
        <v>404.81995155033599</v>
      </c>
      <c r="BH1209">
        <v>412.15785891397002</v>
      </c>
      <c r="BI1209">
        <v>411.39668524059601</v>
      </c>
      <c r="BJ1209">
        <v>415.72059473285401</v>
      </c>
      <c r="BK1209">
        <v>447.14203576062198</v>
      </c>
      <c r="BL1209">
        <v>481.11253959507599</v>
      </c>
      <c r="BM1209">
        <v>639.65956559887104</v>
      </c>
      <c r="BN1209">
        <v>602.77541295298204</v>
      </c>
      <c r="BO1209">
        <v>1082.0383354662299</v>
      </c>
      <c r="BP1209">
        <v>1018.97187892929</v>
      </c>
      <c r="BQ1209">
        <v>1451.79023341987</v>
      </c>
      <c r="BR1209">
        <v>1603.5622697051499</v>
      </c>
      <c r="BS1209">
        <v>942.800846916198</v>
      </c>
      <c r="BT1209">
        <v>705.26221727762504</v>
      </c>
      <c r="BU1209">
        <v>906.27047219922804</v>
      </c>
      <c r="BV1209">
        <v>2781.1364191631801</v>
      </c>
      <c r="BW1209">
        <v>3187.8896338272798</v>
      </c>
      <c r="BX1209">
        <v>409.44144801962898</v>
      </c>
      <c r="BY1209">
        <v>316.28214806479298</v>
      </c>
      <c r="BZ1209">
        <v>302.92525997596499</v>
      </c>
      <c r="CA1209">
        <v>307.608925271526</v>
      </c>
      <c r="CB1209">
        <v>295.63320176087001</v>
      </c>
      <c r="CC1209">
        <v>292.92699289262299</v>
      </c>
      <c r="CD1209">
        <v>302.18219315435198</v>
      </c>
    </row>
    <row r="1210" spans="1:82" x14ac:dyDescent="0.25">
      <c r="A1210">
        <v>290.307076101468</v>
      </c>
      <c r="B1210">
        <v>264.55310970812502</v>
      </c>
      <c r="C1210">
        <v>258.30606429791999</v>
      </c>
      <c r="D1210">
        <v>270.53566439412299</v>
      </c>
      <c r="E1210">
        <v>271.35817758306001</v>
      </c>
      <c r="F1210">
        <v>275.497600215548</v>
      </c>
      <c r="G1210">
        <v>279.74215569969402</v>
      </c>
      <c r="H1210">
        <v>281.34891179336699</v>
      </c>
      <c r="I1210">
        <v>296.48229418630098</v>
      </c>
      <c r="J1210">
        <v>310.64412660863297</v>
      </c>
      <c r="K1210">
        <v>339.88507178430501</v>
      </c>
      <c r="L1210">
        <v>648.40284998723098</v>
      </c>
      <c r="M1210">
        <v>1738.9781749542501</v>
      </c>
      <c r="N1210">
        <v>4331.5753242491901</v>
      </c>
      <c r="O1210">
        <v>1525.3000884466101</v>
      </c>
      <c r="P1210">
        <v>954.70670637835497</v>
      </c>
      <c r="Q1210">
        <v>717.20001547502</v>
      </c>
      <c r="R1210">
        <v>680.40413683239103</v>
      </c>
      <c r="S1210">
        <v>0</v>
      </c>
      <c r="T1210">
        <v>0</v>
      </c>
      <c r="U1210">
        <v>0</v>
      </c>
      <c r="V1210">
        <v>808.02343130446798</v>
      </c>
      <c r="W1210">
        <v>731.1041672435</v>
      </c>
      <c r="X1210">
        <v>736.65159874796996</v>
      </c>
      <c r="Y1210">
        <v>747.18454768548304</v>
      </c>
      <c r="Z1210">
        <v>648.81283333933095</v>
      </c>
      <c r="AA1210">
        <v>688.29576217194904</v>
      </c>
      <c r="AB1210">
        <v>795.35822988268706</v>
      </c>
      <c r="AC1210">
        <v>1171.3254001759201</v>
      </c>
      <c r="AD1210">
        <v>3485.5872579468401</v>
      </c>
      <c r="AE1210">
        <v>9914.2532174692897</v>
      </c>
      <c r="AF1210">
        <v>11827.0727732617</v>
      </c>
      <c r="AG1210">
        <v>10141.495541174199</v>
      </c>
      <c r="AH1210">
        <v>2966.60101000442</v>
      </c>
      <c r="AI1210">
        <v>508.86727852952203</v>
      </c>
      <c r="AJ1210">
        <v>437.24803693867898</v>
      </c>
      <c r="AK1210">
        <v>413.948956711113</v>
      </c>
      <c r="AL1210">
        <v>401.05189027523699</v>
      </c>
      <c r="AM1210">
        <v>388.436560562691</v>
      </c>
      <c r="AN1210">
        <v>370.23518763693301</v>
      </c>
      <c r="AO1210">
        <v>356.55741580515098</v>
      </c>
      <c r="AP1210">
        <v>341.187697811936</v>
      </c>
      <c r="AQ1210">
        <v>347.49954594178502</v>
      </c>
      <c r="AR1210">
        <v>347.87668003539397</v>
      </c>
      <c r="AS1210">
        <v>344.74457047108098</v>
      </c>
      <c r="AT1210">
        <v>348.79089696200202</v>
      </c>
      <c r="AU1210">
        <v>368.770131608052</v>
      </c>
      <c r="AV1210">
        <v>480.97483204407803</v>
      </c>
      <c r="AW1210">
        <v>1942.2255517833601</v>
      </c>
      <c r="AX1210">
        <v>2726.0003312261601</v>
      </c>
      <c r="AY1210">
        <v>3713.66925646652</v>
      </c>
      <c r="AZ1210">
        <v>2999.65060138536</v>
      </c>
      <c r="BA1210">
        <v>702.50821483675395</v>
      </c>
      <c r="BB1210">
        <v>488.48672164953098</v>
      </c>
      <c r="BC1210">
        <v>448.30738404388597</v>
      </c>
      <c r="BD1210">
        <v>402.79505130340402</v>
      </c>
      <c r="BE1210">
        <v>402.99827367375201</v>
      </c>
      <c r="BF1210">
        <v>402.117045108318</v>
      </c>
      <c r="BG1210">
        <v>410.48052285511301</v>
      </c>
      <c r="BH1210">
        <v>415.93496064212599</v>
      </c>
      <c r="BI1210">
        <v>415.171228456704</v>
      </c>
      <c r="BJ1210">
        <v>419.40485398676799</v>
      </c>
      <c r="BK1210">
        <v>456.636458719269</v>
      </c>
      <c r="BL1210">
        <v>490.24921948820099</v>
      </c>
      <c r="BM1210">
        <v>674.65534844210299</v>
      </c>
      <c r="BN1210">
        <v>626.2182380767</v>
      </c>
      <c r="BO1210">
        <v>1148.0273479944101</v>
      </c>
      <c r="BP1210">
        <v>1116.39123361167</v>
      </c>
      <c r="BQ1210">
        <v>1641.8355540187099</v>
      </c>
      <c r="BR1210">
        <v>1834.11138083833</v>
      </c>
      <c r="BS1210">
        <v>1015.83490009738</v>
      </c>
      <c r="BT1210">
        <v>752.85897495337701</v>
      </c>
      <c r="BU1210">
        <v>985.38430385446395</v>
      </c>
      <c r="BV1210">
        <v>3021.2401615615399</v>
      </c>
      <c r="BW1210">
        <v>3411.2417141767601</v>
      </c>
      <c r="BX1210">
        <v>425.19917179991501</v>
      </c>
      <c r="BY1210">
        <v>328.04050372638102</v>
      </c>
      <c r="BZ1210">
        <v>308.11421784002499</v>
      </c>
      <c r="CA1210">
        <v>314.35989366524501</v>
      </c>
      <c r="CB1210">
        <v>302.98462965494298</v>
      </c>
      <c r="CC1210">
        <v>300.95242710710198</v>
      </c>
      <c r="CD1210">
        <v>303.85219162167698</v>
      </c>
    </row>
    <row r="1211" spans="1:82" x14ac:dyDescent="0.25">
      <c r="A1211">
        <v>290.54739652870398</v>
      </c>
      <c r="B1211">
        <v>264.49371298856499</v>
      </c>
      <c r="C1211">
        <v>256.18519356463599</v>
      </c>
      <c r="D1211">
        <v>269.77682296624801</v>
      </c>
      <c r="E1211">
        <v>269.15361030207703</v>
      </c>
      <c r="F1211">
        <v>273.49019828304398</v>
      </c>
      <c r="G1211">
        <v>279.53030775683601</v>
      </c>
      <c r="H1211">
        <v>280.16348405968</v>
      </c>
      <c r="I1211">
        <v>295.00568724277002</v>
      </c>
      <c r="J1211">
        <v>309.085192033346</v>
      </c>
      <c r="K1211">
        <v>336.67472090718701</v>
      </c>
      <c r="L1211">
        <v>648.34557576207703</v>
      </c>
      <c r="M1211">
        <v>1716.3917033704699</v>
      </c>
      <c r="N1211">
        <v>4288.9499807812499</v>
      </c>
      <c r="O1211">
        <v>1479.2331008778101</v>
      </c>
      <c r="P1211">
        <v>930.20577172365802</v>
      </c>
      <c r="Q1211">
        <v>710.32641909056395</v>
      </c>
      <c r="R1211">
        <v>669.53652109266</v>
      </c>
      <c r="S1211">
        <v>0</v>
      </c>
      <c r="T1211">
        <v>0</v>
      </c>
      <c r="U1211">
        <v>0</v>
      </c>
      <c r="V1211">
        <v>796.16645613589105</v>
      </c>
      <c r="W1211">
        <v>709.16015829924402</v>
      </c>
      <c r="X1211">
        <v>713.65044245066497</v>
      </c>
      <c r="Y1211">
        <v>731.55535947086503</v>
      </c>
      <c r="Z1211">
        <v>636.11190465842606</v>
      </c>
      <c r="AA1211">
        <v>661.72311487923298</v>
      </c>
      <c r="AB1211">
        <v>764.23096733946102</v>
      </c>
      <c r="AC1211">
        <v>1102.5805973382601</v>
      </c>
      <c r="AD1211">
        <v>3180.2392217198699</v>
      </c>
      <c r="AE1211">
        <v>9489.4901968781796</v>
      </c>
      <c r="AF1211">
        <v>11800.552097634099</v>
      </c>
      <c r="AG1211">
        <v>10130.6567584604</v>
      </c>
      <c r="AH1211">
        <v>2873.1437012225301</v>
      </c>
      <c r="AI1211">
        <v>503.68602966036502</v>
      </c>
      <c r="AJ1211">
        <v>429.55809738231301</v>
      </c>
      <c r="AK1211">
        <v>412.59225312973598</v>
      </c>
      <c r="AL1211">
        <v>393.82681543759003</v>
      </c>
      <c r="AM1211">
        <v>390.64872372812499</v>
      </c>
      <c r="AN1211">
        <v>370.331115830047</v>
      </c>
      <c r="AO1211">
        <v>354.983209940748</v>
      </c>
      <c r="AP1211">
        <v>337.33937969248899</v>
      </c>
      <c r="AQ1211">
        <v>345.43004525854298</v>
      </c>
      <c r="AR1211">
        <v>344.90313429486599</v>
      </c>
      <c r="AS1211">
        <v>341.96158923202</v>
      </c>
      <c r="AT1211">
        <v>350.94090792127201</v>
      </c>
      <c r="AU1211">
        <v>367.59582877414698</v>
      </c>
      <c r="AV1211">
        <v>484.68985955245802</v>
      </c>
      <c r="AW1211">
        <v>2040.10869871007</v>
      </c>
      <c r="AX1211">
        <v>2905.8147754629999</v>
      </c>
      <c r="AY1211">
        <v>3958.6161029641598</v>
      </c>
      <c r="AZ1211">
        <v>3274.7589230229401</v>
      </c>
      <c r="BA1211">
        <v>748.87025646201903</v>
      </c>
      <c r="BB1211">
        <v>501.91297587932797</v>
      </c>
      <c r="BC1211">
        <v>455.90936286170597</v>
      </c>
      <c r="BD1211">
        <v>407.63369382864101</v>
      </c>
      <c r="BE1211">
        <v>412.12146991908497</v>
      </c>
      <c r="BF1211">
        <v>404.72397931466702</v>
      </c>
      <c r="BG1211">
        <v>412.38579506545699</v>
      </c>
      <c r="BH1211">
        <v>419.65486304411399</v>
      </c>
      <c r="BI1211">
        <v>419.29584702715198</v>
      </c>
      <c r="BJ1211">
        <v>426.14900265029303</v>
      </c>
      <c r="BK1211">
        <v>463.13554481265498</v>
      </c>
      <c r="BL1211">
        <v>498.49920997467501</v>
      </c>
      <c r="BM1211">
        <v>688.73378456318403</v>
      </c>
      <c r="BN1211">
        <v>635.49646284349501</v>
      </c>
      <c r="BO1211">
        <v>1169.3043098407099</v>
      </c>
      <c r="BP1211">
        <v>1154.5826787419701</v>
      </c>
      <c r="BQ1211">
        <v>1710.41515426199</v>
      </c>
      <c r="BR1211">
        <v>1915.84839908502</v>
      </c>
      <c r="BS1211">
        <v>1043.41349867437</v>
      </c>
      <c r="BT1211">
        <v>773.98523778750302</v>
      </c>
      <c r="BU1211">
        <v>1017.78248632898</v>
      </c>
      <c r="BV1211">
        <v>3111.01552815582</v>
      </c>
      <c r="BW1211">
        <v>3592.74705710833</v>
      </c>
      <c r="BX1211">
        <v>430.819650422476</v>
      </c>
      <c r="BY1211">
        <v>328.85065604363899</v>
      </c>
      <c r="BZ1211">
        <v>310.869381947362</v>
      </c>
      <c r="CA1211">
        <v>318.033084601621</v>
      </c>
      <c r="CB1211">
        <v>301.87677720324302</v>
      </c>
      <c r="CC1211">
        <v>304.59518700305398</v>
      </c>
      <c r="CD1211">
        <v>306.06739437984203</v>
      </c>
    </row>
    <row r="1212" spans="1:82" x14ac:dyDescent="0.25">
      <c r="A1212">
        <v>290.78771695594099</v>
      </c>
      <c r="B1212">
        <v>264.18847074138802</v>
      </c>
      <c r="C1212">
        <v>256.69611484961899</v>
      </c>
      <c r="D1212">
        <v>267.4833035364</v>
      </c>
      <c r="E1212">
        <v>269.01251443728</v>
      </c>
      <c r="F1212">
        <v>273.51527394149599</v>
      </c>
      <c r="G1212">
        <v>279.68844685451398</v>
      </c>
      <c r="H1212">
        <v>278.62711656955901</v>
      </c>
      <c r="I1212">
        <v>292.553671499176</v>
      </c>
      <c r="J1212">
        <v>305.025817426088</v>
      </c>
      <c r="K1212">
        <v>330.815279639084</v>
      </c>
      <c r="L1212">
        <v>639.56838103778603</v>
      </c>
      <c r="M1212">
        <v>1669.7933678151601</v>
      </c>
      <c r="N1212">
        <v>3902.1026178612401</v>
      </c>
      <c r="O1212">
        <v>1411.58180797571</v>
      </c>
      <c r="P1212">
        <v>884.66607687885198</v>
      </c>
      <c r="Q1212">
        <v>694.51636038903996</v>
      </c>
      <c r="R1212">
        <v>650.91089028570195</v>
      </c>
      <c r="S1212">
        <v>0</v>
      </c>
      <c r="T1212">
        <v>0</v>
      </c>
      <c r="U1212">
        <v>0</v>
      </c>
      <c r="V1212">
        <v>773.61437667957398</v>
      </c>
      <c r="W1212">
        <v>687.89045242288898</v>
      </c>
      <c r="X1212">
        <v>692.56263235981203</v>
      </c>
      <c r="Y1212">
        <v>713.81244090359996</v>
      </c>
      <c r="Z1212">
        <v>624.97074349183197</v>
      </c>
      <c r="AA1212">
        <v>642.17412911312294</v>
      </c>
      <c r="AB1212">
        <v>742.72266516809498</v>
      </c>
      <c r="AC1212">
        <v>1053.49670745034</v>
      </c>
      <c r="AD1212">
        <v>3004.1381828496601</v>
      </c>
      <c r="AE1212">
        <v>9399.9104573365603</v>
      </c>
      <c r="AF1212">
        <v>11822.382077041</v>
      </c>
      <c r="AG1212">
        <v>10163.052625873401</v>
      </c>
      <c r="AH1212">
        <v>2841.7537641951799</v>
      </c>
      <c r="AI1212">
        <v>495.47660505182802</v>
      </c>
      <c r="AJ1212">
        <v>419.65240076898698</v>
      </c>
      <c r="AK1212">
        <v>406.03926210833401</v>
      </c>
      <c r="AL1212">
        <v>388.11445137715202</v>
      </c>
      <c r="AM1212">
        <v>386.59824419656098</v>
      </c>
      <c r="AN1212">
        <v>366.60097074286398</v>
      </c>
      <c r="AO1212">
        <v>352.16903831386099</v>
      </c>
      <c r="AP1212">
        <v>334.01166811257201</v>
      </c>
      <c r="AQ1212">
        <v>340.90530065129701</v>
      </c>
      <c r="AR1212">
        <v>341.23856825847201</v>
      </c>
      <c r="AS1212">
        <v>340.01979249627601</v>
      </c>
      <c r="AT1212">
        <v>350.72902573487301</v>
      </c>
      <c r="AU1212">
        <v>364.18339510118102</v>
      </c>
      <c r="AV1212">
        <v>489.03219494132799</v>
      </c>
      <c r="AW1212">
        <v>2088.6700676660498</v>
      </c>
      <c r="AX1212">
        <v>2963.2759085134899</v>
      </c>
      <c r="AY1212">
        <v>4041.1110649114298</v>
      </c>
      <c r="AZ1212">
        <v>3342.0489664709298</v>
      </c>
      <c r="BA1212">
        <v>769.04538626467001</v>
      </c>
      <c r="BB1212">
        <v>509.55694021532997</v>
      </c>
      <c r="BC1212">
        <v>460.87127682571901</v>
      </c>
      <c r="BD1212">
        <v>411.43976861176702</v>
      </c>
      <c r="BE1212">
        <v>418.12573835551598</v>
      </c>
      <c r="BF1212">
        <v>406.85485384877899</v>
      </c>
      <c r="BG1212">
        <v>415.27036390292398</v>
      </c>
      <c r="BH1212">
        <v>425.133623506417</v>
      </c>
      <c r="BI1212">
        <v>423.54610809848703</v>
      </c>
      <c r="BJ1212">
        <v>431.05113537073998</v>
      </c>
      <c r="BK1212">
        <v>469.31038850224797</v>
      </c>
      <c r="BL1212">
        <v>506.28538010874399</v>
      </c>
      <c r="BM1212">
        <v>705.42540684569497</v>
      </c>
      <c r="BN1212">
        <v>647.48023480421796</v>
      </c>
      <c r="BO1212">
        <v>1202.76500439291</v>
      </c>
      <c r="BP1212">
        <v>1198.77243972008</v>
      </c>
      <c r="BQ1212">
        <v>1781.4066347772</v>
      </c>
      <c r="BR1212">
        <v>1994.3781770775699</v>
      </c>
      <c r="BS1212">
        <v>1076.06259547839</v>
      </c>
      <c r="BT1212">
        <v>796.00798735620901</v>
      </c>
      <c r="BU1212">
        <v>1046.5877213511601</v>
      </c>
      <c r="BV1212">
        <v>3216.8370833489798</v>
      </c>
      <c r="BW1212">
        <v>3869.3960007507699</v>
      </c>
      <c r="BX1212">
        <v>441.63907128628</v>
      </c>
      <c r="BY1212">
        <v>334.33609849852098</v>
      </c>
      <c r="BZ1212">
        <v>315.84591467359002</v>
      </c>
      <c r="CA1212">
        <v>322.14965001392699</v>
      </c>
      <c r="CB1212">
        <v>301.73663019992603</v>
      </c>
      <c r="CC1212">
        <v>309.93842323551598</v>
      </c>
      <c r="CD1212">
        <v>312.37634385990401</v>
      </c>
    </row>
    <row r="1213" spans="1:82" x14ac:dyDescent="0.25">
      <c r="A1213">
        <v>291.02803738317698</v>
      </c>
      <c r="B1213">
        <v>264.862571007989</v>
      </c>
      <c r="C1213">
        <v>256.73823834588597</v>
      </c>
      <c r="D1213">
        <v>267.17371484507498</v>
      </c>
      <c r="E1213">
        <v>269.99579432158498</v>
      </c>
      <c r="F1213">
        <v>272.85087404835002</v>
      </c>
      <c r="G1213">
        <v>279.02317006812001</v>
      </c>
      <c r="H1213">
        <v>277.57295680607001</v>
      </c>
      <c r="I1213">
        <v>288.53756086034502</v>
      </c>
      <c r="J1213">
        <v>303.66851151643601</v>
      </c>
      <c r="K1213">
        <v>326.99021477714501</v>
      </c>
      <c r="L1213">
        <v>621.52050337158596</v>
      </c>
      <c r="M1213">
        <v>1579.9378712247701</v>
      </c>
      <c r="N1213">
        <v>3554.7722848795302</v>
      </c>
      <c r="O1213">
        <v>1320.43106032682</v>
      </c>
      <c r="P1213">
        <v>835.79056176986705</v>
      </c>
      <c r="Q1213">
        <v>666.89414724518099</v>
      </c>
      <c r="R1213">
        <v>624.45376264635604</v>
      </c>
      <c r="S1213">
        <v>0</v>
      </c>
      <c r="T1213">
        <v>0</v>
      </c>
      <c r="U1213">
        <v>0</v>
      </c>
      <c r="V1213">
        <v>736.47076546284597</v>
      </c>
      <c r="W1213">
        <v>663.07716254865204</v>
      </c>
      <c r="X1213">
        <v>666.39094101575097</v>
      </c>
      <c r="Y1213">
        <v>681.937204891693</v>
      </c>
      <c r="Z1213">
        <v>601.65481323709798</v>
      </c>
      <c r="AA1213">
        <v>618.47262951448101</v>
      </c>
      <c r="AB1213">
        <v>704.03672442929405</v>
      </c>
      <c r="AC1213">
        <v>972.36994222369003</v>
      </c>
      <c r="AD1213">
        <v>2635.75855191749</v>
      </c>
      <c r="AE1213">
        <v>8454.1491759022902</v>
      </c>
      <c r="AF1213">
        <v>10684.634835548601</v>
      </c>
      <c r="AG1213">
        <v>9224.6600781205107</v>
      </c>
      <c r="AH1213">
        <v>2646.08514003664</v>
      </c>
      <c r="AI1213">
        <v>480.696679533051</v>
      </c>
      <c r="AJ1213">
        <v>409.38806593871197</v>
      </c>
      <c r="AK1213">
        <v>398.19157428490303</v>
      </c>
      <c r="AL1213">
        <v>379.95300672169401</v>
      </c>
      <c r="AM1213">
        <v>378.50653204225898</v>
      </c>
      <c r="AN1213">
        <v>360.45197162067399</v>
      </c>
      <c r="AO1213">
        <v>348.95863464817</v>
      </c>
      <c r="AP1213">
        <v>331.32611466560098</v>
      </c>
      <c r="AQ1213">
        <v>338.55251215688003</v>
      </c>
      <c r="AR1213">
        <v>339.86964966856902</v>
      </c>
      <c r="AS1213">
        <v>341.91233974373102</v>
      </c>
      <c r="AT1213">
        <v>350.16781725358902</v>
      </c>
      <c r="AU1213">
        <v>364.363776424756</v>
      </c>
      <c r="AV1213">
        <v>488.50648920359902</v>
      </c>
      <c r="AW1213">
        <v>2224.72270847341</v>
      </c>
      <c r="AX1213">
        <v>3140.8708804673802</v>
      </c>
      <c r="AY1213">
        <v>4300.3001965240401</v>
      </c>
      <c r="AZ1213">
        <v>3665.9858000903901</v>
      </c>
      <c r="BA1213">
        <v>815.60059478968901</v>
      </c>
      <c r="BB1213">
        <v>515.76965605860698</v>
      </c>
      <c r="BC1213">
        <v>464.64593468601902</v>
      </c>
      <c r="BD1213">
        <v>415.89029523742801</v>
      </c>
      <c r="BE1213">
        <v>419.42022397178698</v>
      </c>
      <c r="BF1213">
        <v>409.01331137211002</v>
      </c>
      <c r="BG1213">
        <v>415.67220405195701</v>
      </c>
      <c r="BH1213">
        <v>425.77581749136101</v>
      </c>
      <c r="BI1213">
        <v>425.80805502391399</v>
      </c>
      <c r="BJ1213">
        <v>434.59415148026301</v>
      </c>
      <c r="BK1213">
        <v>469.25861632148798</v>
      </c>
      <c r="BL1213">
        <v>509.62874532131099</v>
      </c>
      <c r="BM1213">
        <v>714.50443665273394</v>
      </c>
      <c r="BN1213">
        <v>654.27763441443199</v>
      </c>
      <c r="BO1213">
        <v>1222.33198950466</v>
      </c>
      <c r="BP1213">
        <v>1239.1017298965101</v>
      </c>
      <c r="BQ1213">
        <v>1877.5510817347499</v>
      </c>
      <c r="BR1213">
        <v>2092.61573464924</v>
      </c>
      <c r="BS1213">
        <v>1128.92300684661</v>
      </c>
      <c r="BT1213">
        <v>820.81312854062105</v>
      </c>
      <c r="BU1213">
        <v>1080.41292857745</v>
      </c>
      <c r="BV1213">
        <v>3263.78128516381</v>
      </c>
      <c r="BW1213">
        <v>3927.5362357666099</v>
      </c>
      <c r="BX1213">
        <v>447.51084698968401</v>
      </c>
      <c r="BY1213">
        <v>335.04889529977697</v>
      </c>
      <c r="BZ1213">
        <v>320.14873729434601</v>
      </c>
      <c r="CA1213">
        <v>322.48285940323899</v>
      </c>
      <c r="CB1213">
        <v>304.07090738193801</v>
      </c>
      <c r="CC1213">
        <v>311.23309707907498</v>
      </c>
      <c r="CD1213">
        <v>312.56550725038198</v>
      </c>
    </row>
    <row r="1214" spans="1:82" x14ac:dyDescent="0.25">
      <c r="A1214">
        <v>291.26835781041302</v>
      </c>
      <c r="B1214">
        <v>263.94300064512402</v>
      </c>
      <c r="C1214">
        <v>257.99864738721698</v>
      </c>
      <c r="D1214">
        <v>264.10729974215599</v>
      </c>
      <c r="E1214">
        <v>268.04610888028702</v>
      </c>
      <c r="F1214">
        <v>273.92244664232601</v>
      </c>
      <c r="G1214">
        <v>278.54756388217601</v>
      </c>
      <c r="H1214">
        <v>277.70302083259099</v>
      </c>
      <c r="I1214">
        <v>283.20454698245402</v>
      </c>
      <c r="J1214">
        <v>305.34430635556402</v>
      </c>
      <c r="K1214">
        <v>327.71407633485302</v>
      </c>
      <c r="L1214">
        <v>614.17982456188997</v>
      </c>
      <c r="M1214">
        <v>1559.16538641438</v>
      </c>
      <c r="N1214">
        <v>3466.9548028918098</v>
      </c>
      <c r="O1214">
        <v>1275.95506494184</v>
      </c>
      <c r="P1214">
        <v>807.22913810646401</v>
      </c>
      <c r="Q1214">
        <v>645.93886258096995</v>
      </c>
      <c r="R1214">
        <v>605.85848937922594</v>
      </c>
      <c r="S1214">
        <v>0</v>
      </c>
      <c r="T1214">
        <v>0</v>
      </c>
      <c r="U1214">
        <v>0</v>
      </c>
      <c r="V1214">
        <v>711.23894885470702</v>
      </c>
      <c r="W1214">
        <v>643.30365164793</v>
      </c>
      <c r="X1214">
        <v>644.41766904716997</v>
      </c>
      <c r="Y1214">
        <v>652.01816446639998</v>
      </c>
      <c r="Z1214">
        <v>580.05872014130705</v>
      </c>
      <c r="AA1214">
        <v>603.76828291040704</v>
      </c>
      <c r="AB1214">
        <v>672.099421021029</v>
      </c>
      <c r="AC1214">
        <v>913.84640211344697</v>
      </c>
      <c r="AD1214">
        <v>2347.07837129882</v>
      </c>
      <c r="AE1214">
        <v>7546.1104803572398</v>
      </c>
      <c r="AF1214">
        <v>9703.5811186015508</v>
      </c>
      <c r="AG1214">
        <v>8416.6468120200298</v>
      </c>
      <c r="AH1214">
        <v>2476.41241396548</v>
      </c>
      <c r="AI1214">
        <v>469.51260863756499</v>
      </c>
      <c r="AJ1214">
        <v>400.25384801182702</v>
      </c>
      <c r="AK1214">
        <v>393.35147330967197</v>
      </c>
      <c r="AL1214">
        <v>373.27719677383499</v>
      </c>
      <c r="AM1214">
        <v>374.03803875795899</v>
      </c>
      <c r="AN1214">
        <v>355.00496868806601</v>
      </c>
      <c r="AO1214">
        <v>346.15736823127497</v>
      </c>
      <c r="AP1214">
        <v>326.76081618507499</v>
      </c>
      <c r="AQ1214">
        <v>337.46108394265599</v>
      </c>
      <c r="AR1214">
        <v>339.47001855042203</v>
      </c>
      <c r="AS1214">
        <v>344.03515571945297</v>
      </c>
      <c r="AT1214">
        <v>351.77241297921501</v>
      </c>
      <c r="AU1214">
        <v>365.62850042905302</v>
      </c>
      <c r="AV1214">
        <v>492.48935412027998</v>
      </c>
      <c r="AW1214">
        <v>2494.1017650971799</v>
      </c>
      <c r="AX1214">
        <v>3516.4670264137599</v>
      </c>
      <c r="AY1214">
        <v>4838.5339757395504</v>
      </c>
      <c r="AZ1214">
        <v>4300.8609043203396</v>
      </c>
      <c r="BA1214">
        <v>904.71079010288304</v>
      </c>
      <c r="BB1214">
        <v>532.19360688490701</v>
      </c>
      <c r="BC1214">
        <v>473.85857774847398</v>
      </c>
      <c r="BD1214">
        <v>422.752910748967</v>
      </c>
      <c r="BE1214">
        <v>422.71528391172598</v>
      </c>
      <c r="BF1214">
        <v>414.08166098710598</v>
      </c>
      <c r="BG1214">
        <v>419.31611547828697</v>
      </c>
      <c r="BH1214">
        <v>430.64867083127803</v>
      </c>
      <c r="BI1214">
        <v>434.06879976469702</v>
      </c>
      <c r="BJ1214">
        <v>445.95789585168501</v>
      </c>
      <c r="BK1214">
        <v>474.67308024786399</v>
      </c>
      <c r="BL1214">
        <v>518.53528232992301</v>
      </c>
      <c r="BM1214">
        <v>737.61610411214804</v>
      </c>
      <c r="BN1214">
        <v>672.73663909694096</v>
      </c>
      <c r="BO1214">
        <v>1275.4761824856801</v>
      </c>
      <c r="BP1214">
        <v>1319.0012882865501</v>
      </c>
      <c r="BQ1214">
        <v>2052.4548538201602</v>
      </c>
      <c r="BR1214">
        <v>2270.1250927173401</v>
      </c>
      <c r="BS1214">
        <v>1232.76440472432</v>
      </c>
      <c r="BT1214">
        <v>872.71099064939494</v>
      </c>
      <c r="BU1214">
        <v>1148.18947958694</v>
      </c>
      <c r="BV1214">
        <v>3400.89344898942</v>
      </c>
      <c r="BW1214">
        <v>4040.1080335243601</v>
      </c>
      <c r="BX1214">
        <v>458.58697616486501</v>
      </c>
      <c r="BY1214">
        <v>335.63351492314598</v>
      </c>
      <c r="BZ1214">
        <v>327.17552055586299</v>
      </c>
      <c r="CA1214">
        <v>323.20859707091302</v>
      </c>
      <c r="CB1214">
        <v>310.76382036501298</v>
      </c>
      <c r="CC1214">
        <v>319.16971082745101</v>
      </c>
      <c r="CD1214">
        <v>311.53087023875099</v>
      </c>
    </row>
    <row r="1215" spans="1:82" x14ac:dyDescent="0.25">
      <c r="A1215">
        <v>291.50867823764997</v>
      </c>
      <c r="B1215">
        <v>263.76680676466498</v>
      </c>
      <c r="C1215">
        <v>258.44046080607001</v>
      </c>
      <c r="D1215">
        <v>260.890723821709</v>
      </c>
      <c r="E1215">
        <v>265.39503781025701</v>
      </c>
      <c r="F1215">
        <v>272.605129053008</v>
      </c>
      <c r="G1215">
        <v>277.16821380767499</v>
      </c>
      <c r="H1215">
        <v>276.52570281915501</v>
      </c>
      <c r="I1215">
        <v>280.49286703149397</v>
      </c>
      <c r="J1215">
        <v>303.58122040718501</v>
      </c>
      <c r="K1215">
        <v>323.083797882228</v>
      </c>
      <c r="L1215">
        <v>609.09926525075798</v>
      </c>
      <c r="M1215">
        <v>1504.86671045005</v>
      </c>
      <c r="N1215">
        <v>3392.9429909778</v>
      </c>
      <c r="O1215">
        <v>1219.1541677012799</v>
      </c>
      <c r="P1215">
        <v>775.19376873944395</v>
      </c>
      <c r="Q1215">
        <v>631.97485669740695</v>
      </c>
      <c r="R1215">
        <v>594.66335189347103</v>
      </c>
      <c r="S1215">
        <v>0</v>
      </c>
      <c r="T1215">
        <v>0</v>
      </c>
      <c r="U1215">
        <v>0</v>
      </c>
      <c r="V1215">
        <v>691.35466622524598</v>
      </c>
      <c r="W1215">
        <v>631.09241576385102</v>
      </c>
      <c r="X1215">
        <v>632.49830618914496</v>
      </c>
      <c r="Y1215">
        <v>636.28243621962702</v>
      </c>
      <c r="Z1215">
        <v>570.05073767326803</v>
      </c>
      <c r="AA1215">
        <v>595.603758068057</v>
      </c>
      <c r="AB1215">
        <v>659.40853723816895</v>
      </c>
      <c r="AC1215">
        <v>875.934777547914</v>
      </c>
      <c r="AD1215">
        <v>2148.2254332339398</v>
      </c>
      <c r="AE1215">
        <v>7164.9108806209097</v>
      </c>
      <c r="AF1215">
        <v>9287.8949362528092</v>
      </c>
      <c r="AG1215">
        <v>8036.0496857201197</v>
      </c>
      <c r="AH1215">
        <v>2441.5846427026399</v>
      </c>
      <c r="AI1215">
        <v>462.94290736385</v>
      </c>
      <c r="AJ1215">
        <v>395.398942200215</v>
      </c>
      <c r="AK1215">
        <v>390.99636630752099</v>
      </c>
      <c r="AL1215">
        <v>368.42330028147001</v>
      </c>
      <c r="AM1215">
        <v>370.06405746342102</v>
      </c>
      <c r="AN1215">
        <v>351.85486247073601</v>
      </c>
      <c r="AO1215">
        <v>344.60332093958698</v>
      </c>
      <c r="AP1215">
        <v>324.38770985000099</v>
      </c>
      <c r="AQ1215">
        <v>333.29634495302997</v>
      </c>
      <c r="AR1215">
        <v>336.03370784793998</v>
      </c>
      <c r="AS1215">
        <v>344.13492687967698</v>
      </c>
      <c r="AT1215">
        <v>352.064865814668</v>
      </c>
      <c r="AU1215">
        <v>364.546614723255</v>
      </c>
      <c r="AV1215">
        <v>495.04997062232701</v>
      </c>
      <c r="AW1215">
        <v>2656.4987218348301</v>
      </c>
      <c r="AX1215">
        <v>3811.72969484436</v>
      </c>
      <c r="AY1215">
        <v>5204.6866876663198</v>
      </c>
      <c r="AZ1215">
        <v>4441.6609049137596</v>
      </c>
      <c r="BA1215">
        <v>922.56260123409902</v>
      </c>
      <c r="BB1215">
        <v>538.04039386023101</v>
      </c>
      <c r="BC1215">
        <v>479.15360139546101</v>
      </c>
      <c r="BD1215">
        <v>426.28253877514601</v>
      </c>
      <c r="BE1215">
        <v>423.43664447252598</v>
      </c>
      <c r="BF1215">
        <v>419.14207695468701</v>
      </c>
      <c r="BG1215">
        <v>420.86212945979298</v>
      </c>
      <c r="BH1215">
        <v>434.17335611394202</v>
      </c>
      <c r="BI1215">
        <v>436.02497145813402</v>
      </c>
      <c r="BJ1215">
        <v>448.19222329355802</v>
      </c>
      <c r="BK1215">
        <v>478.36091150342099</v>
      </c>
      <c r="BL1215">
        <v>519.39327796185398</v>
      </c>
      <c r="BM1215">
        <v>752.13977243083002</v>
      </c>
      <c r="BN1215">
        <v>690.17697532045895</v>
      </c>
      <c r="BO1215">
        <v>1320.43430626277</v>
      </c>
      <c r="BP1215">
        <v>1398.4329888330899</v>
      </c>
      <c r="BQ1215">
        <v>2192.72633297944</v>
      </c>
      <c r="BR1215">
        <v>2484.6315270156902</v>
      </c>
      <c r="BS1215">
        <v>1277.2200472992299</v>
      </c>
      <c r="BT1215">
        <v>903.05399449550202</v>
      </c>
      <c r="BU1215">
        <v>1212.02026930538</v>
      </c>
      <c r="BV1215">
        <v>3601.1806430880201</v>
      </c>
      <c r="BW1215">
        <v>4117.96596901467</v>
      </c>
      <c r="BX1215">
        <v>464.98292570174101</v>
      </c>
      <c r="BY1215">
        <v>342.00587490309402</v>
      </c>
      <c r="BZ1215">
        <v>333.007324899791</v>
      </c>
      <c r="CA1215">
        <v>324.55658431653302</v>
      </c>
      <c r="CB1215">
        <v>315.39704806826302</v>
      </c>
      <c r="CC1215">
        <v>323.31363439229801</v>
      </c>
      <c r="CD1215">
        <v>313.12466381864402</v>
      </c>
    </row>
    <row r="1216" spans="1:82" x14ac:dyDescent="0.25">
      <c r="A1216">
        <v>291.74899866488602</v>
      </c>
      <c r="B1216">
        <v>263.65465791118402</v>
      </c>
      <c r="C1216">
        <v>258.106263873675</v>
      </c>
      <c r="D1216">
        <v>256.89514166796801</v>
      </c>
      <c r="E1216">
        <v>263.89865987903499</v>
      </c>
      <c r="F1216">
        <v>270.75517448407101</v>
      </c>
      <c r="G1216">
        <v>275.06936676228099</v>
      </c>
      <c r="H1216">
        <v>275.25357532457701</v>
      </c>
      <c r="I1216">
        <v>278.52752345087498</v>
      </c>
      <c r="J1216">
        <v>301.54353289731102</v>
      </c>
      <c r="K1216">
        <v>317.61183743467399</v>
      </c>
      <c r="L1216">
        <v>606.44056675806405</v>
      </c>
      <c r="M1216">
        <v>1439.5999709375999</v>
      </c>
      <c r="N1216">
        <v>3301.6004641551299</v>
      </c>
      <c r="O1216">
        <v>1155.01952073032</v>
      </c>
      <c r="P1216">
        <v>741.43737695477705</v>
      </c>
      <c r="Q1216">
        <v>616.97613771882595</v>
      </c>
      <c r="R1216">
        <v>582.95211624364799</v>
      </c>
      <c r="S1216">
        <v>0</v>
      </c>
      <c r="T1216">
        <v>0</v>
      </c>
      <c r="U1216">
        <v>0</v>
      </c>
      <c r="V1216">
        <v>668.27960065044294</v>
      </c>
      <c r="W1216">
        <v>617.38430697265198</v>
      </c>
      <c r="X1216">
        <v>619.81676736324403</v>
      </c>
      <c r="Y1216">
        <v>617.75156390715802</v>
      </c>
      <c r="Z1216">
        <v>559.27202595428298</v>
      </c>
      <c r="AA1216">
        <v>584.373833949355</v>
      </c>
      <c r="AB1216">
        <v>643.51070149107704</v>
      </c>
      <c r="AC1216">
        <v>833.75216840378903</v>
      </c>
      <c r="AD1216">
        <v>1927.68535076233</v>
      </c>
      <c r="AE1216">
        <v>6716.0815959933698</v>
      </c>
      <c r="AF1216">
        <v>8780.8314944567501</v>
      </c>
      <c r="AG1216">
        <v>7575.8831667571203</v>
      </c>
      <c r="AH1216">
        <v>2389.1553919620101</v>
      </c>
      <c r="AI1216">
        <v>455.66121910252201</v>
      </c>
      <c r="AJ1216">
        <v>389.69167603933602</v>
      </c>
      <c r="AK1216">
        <v>389.14088031690898</v>
      </c>
      <c r="AL1216">
        <v>363.76487982048701</v>
      </c>
      <c r="AM1216">
        <v>364.79133541375597</v>
      </c>
      <c r="AN1216">
        <v>349.45258288589997</v>
      </c>
      <c r="AO1216">
        <v>342.37773372821698</v>
      </c>
      <c r="AP1216">
        <v>322.90672434115203</v>
      </c>
      <c r="AQ1216">
        <v>328.96590354530298</v>
      </c>
      <c r="AR1216">
        <v>330.908186282016</v>
      </c>
      <c r="AS1216">
        <v>344.82529085954098</v>
      </c>
      <c r="AT1216">
        <v>352.44885131747799</v>
      </c>
      <c r="AU1216">
        <v>363.16602721653402</v>
      </c>
      <c r="AV1216">
        <v>496.605706299377</v>
      </c>
      <c r="AW1216">
        <v>2811.2055491738301</v>
      </c>
      <c r="AX1216">
        <v>4010.9923085373298</v>
      </c>
      <c r="AY1216">
        <v>5432.5561404216796</v>
      </c>
      <c r="AZ1216">
        <v>4561.1460677846899</v>
      </c>
      <c r="BA1216">
        <v>937.52002268832098</v>
      </c>
      <c r="BB1216">
        <v>544.57186707398898</v>
      </c>
      <c r="BC1216">
        <v>484.14675480223099</v>
      </c>
      <c r="BD1216">
        <v>430.01162793827399</v>
      </c>
      <c r="BE1216">
        <v>422.78233419360998</v>
      </c>
      <c r="BF1216">
        <v>424.06974815683799</v>
      </c>
      <c r="BG1216">
        <v>425.134860007638</v>
      </c>
      <c r="BH1216">
        <v>436.24366559022798</v>
      </c>
      <c r="BI1216">
        <v>436.60204095829698</v>
      </c>
      <c r="BJ1216">
        <v>449.58055656866298</v>
      </c>
      <c r="BK1216">
        <v>481.53494394720599</v>
      </c>
      <c r="BL1216">
        <v>521.32200716742295</v>
      </c>
      <c r="BM1216">
        <v>764.67549500478106</v>
      </c>
      <c r="BN1216">
        <v>705.14946929398798</v>
      </c>
      <c r="BO1216">
        <v>1360.1175356277199</v>
      </c>
      <c r="BP1216">
        <v>1472.6773004587501</v>
      </c>
      <c r="BQ1216">
        <v>2325.8403600950201</v>
      </c>
      <c r="BR1216">
        <v>2647.2428925006898</v>
      </c>
      <c r="BS1216">
        <v>1316.5047243032</v>
      </c>
      <c r="BT1216">
        <v>929.81148896096101</v>
      </c>
      <c r="BU1216">
        <v>1257.1743560187299</v>
      </c>
      <c r="BV1216">
        <v>3696.0343036877798</v>
      </c>
      <c r="BW1216">
        <v>4170.49986657924</v>
      </c>
      <c r="BX1216">
        <v>468.57204831650603</v>
      </c>
      <c r="BY1216">
        <v>348.87398813595502</v>
      </c>
      <c r="BZ1216">
        <v>338.74004334871597</v>
      </c>
      <c r="CA1216">
        <v>324.26173586310802</v>
      </c>
      <c r="CB1216">
        <v>319.95115764435798</v>
      </c>
      <c r="CC1216">
        <v>326.01016895178498</v>
      </c>
      <c r="CD1216">
        <v>314.87876089781599</v>
      </c>
    </row>
    <row r="1217" spans="1:82" x14ac:dyDescent="0.25">
      <c r="A1217">
        <v>291.989319092122</v>
      </c>
      <c r="B1217">
        <v>263.98169396210102</v>
      </c>
      <c r="C1217">
        <v>259.431316950986</v>
      </c>
      <c r="D1217">
        <v>255.47556715721899</v>
      </c>
      <c r="E1217">
        <v>263.24075305962998</v>
      </c>
      <c r="F1217">
        <v>266.052660487879</v>
      </c>
      <c r="G1217">
        <v>271.501262016883</v>
      </c>
      <c r="H1217">
        <v>274.86447329205799</v>
      </c>
      <c r="I1217">
        <v>274.70595063353699</v>
      </c>
      <c r="J1217">
        <v>299.488853843789</v>
      </c>
      <c r="K1217">
        <v>313.865947903132</v>
      </c>
      <c r="L1217">
        <v>602.27346835809101</v>
      </c>
      <c r="M1217">
        <v>1465.9033681062899</v>
      </c>
      <c r="N1217">
        <v>3177.6447248131299</v>
      </c>
      <c r="O1217">
        <v>1107.2535547766199</v>
      </c>
      <c r="P1217">
        <v>714.24268328548703</v>
      </c>
      <c r="Q1217">
        <v>602.89802482758398</v>
      </c>
      <c r="R1217">
        <v>563.44915379569795</v>
      </c>
      <c r="S1217">
        <v>0</v>
      </c>
      <c r="T1217">
        <v>0</v>
      </c>
      <c r="U1217">
        <v>0</v>
      </c>
      <c r="V1217">
        <v>639.18179668998005</v>
      </c>
      <c r="W1217">
        <v>597.70406352779401</v>
      </c>
      <c r="X1217">
        <v>601.82656760789996</v>
      </c>
      <c r="Y1217">
        <v>593.048049659041</v>
      </c>
      <c r="Z1217">
        <v>537.44480677244496</v>
      </c>
      <c r="AA1217">
        <v>562.93979168735495</v>
      </c>
      <c r="AB1217">
        <v>620.60422776686198</v>
      </c>
      <c r="AC1217">
        <v>792.84302823996904</v>
      </c>
      <c r="AD1217">
        <v>1825.45858955059</v>
      </c>
      <c r="AE1217">
        <v>6231.6823728862801</v>
      </c>
      <c r="AF1217">
        <v>8157.5704238867202</v>
      </c>
      <c r="AG1217">
        <v>7063.0111268833398</v>
      </c>
      <c r="AH1217">
        <v>2199.2066224809901</v>
      </c>
      <c r="AI1217">
        <v>447.11152216905498</v>
      </c>
      <c r="AJ1217">
        <v>386.17864666964499</v>
      </c>
      <c r="AK1217">
        <v>384.55950791656602</v>
      </c>
      <c r="AL1217">
        <v>359.39565274747099</v>
      </c>
      <c r="AM1217">
        <v>359.27241937378301</v>
      </c>
      <c r="AN1217">
        <v>346.49493515564899</v>
      </c>
      <c r="AO1217">
        <v>338.18740995729598</v>
      </c>
      <c r="AP1217">
        <v>317.48701803549397</v>
      </c>
      <c r="AQ1217">
        <v>324.055253641744</v>
      </c>
      <c r="AR1217">
        <v>328.62196223205501</v>
      </c>
      <c r="AS1217">
        <v>342.61659928646299</v>
      </c>
      <c r="AT1217">
        <v>356.12906455218598</v>
      </c>
      <c r="AU1217">
        <v>365.167355159046</v>
      </c>
      <c r="AV1217">
        <v>504.70303150570402</v>
      </c>
      <c r="AW1217">
        <v>3071.1902942617899</v>
      </c>
      <c r="AX1217">
        <v>4719.9142944584701</v>
      </c>
      <c r="AY1217">
        <v>6176.5263605003302</v>
      </c>
      <c r="AZ1217">
        <v>5555.9714267897798</v>
      </c>
      <c r="BA1217">
        <v>1127.30660111363</v>
      </c>
      <c r="BB1217">
        <v>570.66242591303705</v>
      </c>
      <c r="BC1217">
        <v>500.63886552798601</v>
      </c>
      <c r="BD1217">
        <v>439.62065286523301</v>
      </c>
      <c r="BE1217">
        <v>434.49519298096197</v>
      </c>
      <c r="BF1217">
        <v>433.33308162957201</v>
      </c>
      <c r="BG1217">
        <v>432.20428373281499</v>
      </c>
      <c r="BH1217">
        <v>443.24163953307999</v>
      </c>
      <c r="BI1217">
        <v>442.970580157592</v>
      </c>
      <c r="BJ1217">
        <v>457.60805665360903</v>
      </c>
      <c r="BK1217">
        <v>494.46496773796798</v>
      </c>
      <c r="BL1217">
        <v>530.763762803335</v>
      </c>
      <c r="BM1217">
        <v>789.86614760173097</v>
      </c>
      <c r="BN1217">
        <v>731.31067315025996</v>
      </c>
      <c r="BO1217">
        <v>1407.41669443659</v>
      </c>
      <c r="BP1217">
        <v>1536.0345216870301</v>
      </c>
      <c r="BQ1217">
        <v>2475.4919852873199</v>
      </c>
      <c r="BR1217">
        <v>2802.86041534591</v>
      </c>
      <c r="BS1217">
        <v>1437.20328645839</v>
      </c>
      <c r="BT1217">
        <v>985.61350949225903</v>
      </c>
      <c r="BU1217">
        <v>1335.11649179963</v>
      </c>
      <c r="BV1217">
        <v>3808.91100250931</v>
      </c>
      <c r="BW1217">
        <v>4239.5320304466404</v>
      </c>
      <c r="BX1217">
        <v>466.42901914364199</v>
      </c>
      <c r="BY1217">
        <v>352.98587588506899</v>
      </c>
      <c r="BZ1217">
        <v>339.476035086536</v>
      </c>
      <c r="CA1217">
        <v>326.07490328321899</v>
      </c>
      <c r="CB1217">
        <v>325.02928039915099</v>
      </c>
      <c r="CC1217">
        <v>329.37037708486997</v>
      </c>
      <c r="CD1217">
        <v>320.96571921807299</v>
      </c>
    </row>
    <row r="1218" spans="1:82" x14ac:dyDescent="0.25">
      <c r="A1218">
        <v>292.22963951935901</v>
      </c>
      <c r="B1218">
        <v>264.22145529955702</v>
      </c>
      <c r="C1218">
        <v>260.18580697140197</v>
      </c>
      <c r="D1218">
        <v>256.07309878369699</v>
      </c>
      <c r="E1218">
        <v>262.54038833913199</v>
      </c>
      <c r="F1218">
        <v>263.63698335101401</v>
      </c>
      <c r="G1218">
        <v>270.22310547101398</v>
      </c>
      <c r="H1218">
        <v>275.72908095592402</v>
      </c>
      <c r="I1218">
        <v>272.845621436643</v>
      </c>
      <c r="J1218">
        <v>297.28539266708702</v>
      </c>
      <c r="K1218">
        <v>313.56924385401601</v>
      </c>
      <c r="L1218">
        <v>605.39707785042697</v>
      </c>
      <c r="M1218">
        <v>1467.8782849174299</v>
      </c>
      <c r="N1218">
        <v>3142.3864381210601</v>
      </c>
      <c r="O1218">
        <v>1086.0760210634901</v>
      </c>
      <c r="P1218">
        <v>705.38577813358995</v>
      </c>
      <c r="Q1218">
        <v>594.04282347845106</v>
      </c>
      <c r="R1218">
        <v>557.43071462309194</v>
      </c>
      <c r="S1218">
        <v>0</v>
      </c>
      <c r="T1218">
        <v>0</v>
      </c>
      <c r="U1218">
        <v>0</v>
      </c>
      <c r="V1218">
        <v>625.18921760281103</v>
      </c>
      <c r="W1218">
        <v>588.21398516019804</v>
      </c>
      <c r="X1218">
        <v>593.55856242700304</v>
      </c>
      <c r="Y1218">
        <v>581.55543730173304</v>
      </c>
      <c r="Z1218">
        <v>527.72504639285296</v>
      </c>
      <c r="AA1218">
        <v>556.01091370819302</v>
      </c>
      <c r="AB1218">
        <v>610.78250809999702</v>
      </c>
      <c r="AC1218">
        <v>776.95129170394603</v>
      </c>
      <c r="AD1218">
        <v>1757.4692897868099</v>
      </c>
      <c r="AE1218">
        <v>5971.9662841109002</v>
      </c>
      <c r="AF1218">
        <v>7858.0543532277297</v>
      </c>
      <c r="AG1218">
        <v>6804.6327655565201</v>
      </c>
      <c r="AH1218">
        <v>2129.4086983359598</v>
      </c>
      <c r="AI1218">
        <v>443.106451246706</v>
      </c>
      <c r="AJ1218">
        <v>384.53048411241099</v>
      </c>
      <c r="AK1218">
        <v>384.89733005318601</v>
      </c>
      <c r="AL1218">
        <v>355.91877902744</v>
      </c>
      <c r="AM1218">
        <v>356.685221735798</v>
      </c>
      <c r="AN1218">
        <v>345.05982403766598</v>
      </c>
      <c r="AO1218">
        <v>336.568253936335</v>
      </c>
      <c r="AP1218">
        <v>317.188180932931</v>
      </c>
      <c r="AQ1218">
        <v>324.03275234787901</v>
      </c>
      <c r="AR1218">
        <v>328.73961820132399</v>
      </c>
      <c r="AS1218">
        <v>341.429888057612</v>
      </c>
      <c r="AT1218">
        <v>357.735511272991</v>
      </c>
      <c r="AU1218">
        <v>365.16030979222103</v>
      </c>
      <c r="AV1218">
        <v>508.77965102822299</v>
      </c>
      <c r="AW1218">
        <v>3223.1112185956599</v>
      </c>
      <c r="AX1218">
        <v>5046.2513388633097</v>
      </c>
      <c r="AY1218">
        <v>6534.1448618016502</v>
      </c>
      <c r="AZ1218">
        <v>5977.7534669406105</v>
      </c>
      <c r="BA1218">
        <v>1200.8251146883899</v>
      </c>
      <c r="BB1218">
        <v>583.46919127603405</v>
      </c>
      <c r="BC1218">
        <v>505.89750973096602</v>
      </c>
      <c r="BD1218">
        <v>443.99089449142798</v>
      </c>
      <c r="BE1218">
        <v>440.67370389238403</v>
      </c>
      <c r="BF1218">
        <v>436.80762733772798</v>
      </c>
      <c r="BG1218">
        <v>436.50866653990897</v>
      </c>
      <c r="BH1218">
        <v>444.59074690632502</v>
      </c>
      <c r="BI1218">
        <v>446.15642503939898</v>
      </c>
      <c r="BJ1218">
        <v>463.56228883252999</v>
      </c>
      <c r="BK1218">
        <v>500.47756215602402</v>
      </c>
      <c r="BL1218">
        <v>535.24900137919099</v>
      </c>
      <c r="BM1218">
        <v>806.75618748835302</v>
      </c>
      <c r="BN1218">
        <v>744.50014393629795</v>
      </c>
      <c r="BO1218">
        <v>1435.2929166781601</v>
      </c>
      <c r="BP1218">
        <v>1581.7015376445299</v>
      </c>
      <c r="BQ1218">
        <v>2571.8059332737698</v>
      </c>
      <c r="BR1218">
        <v>2909.6044627834299</v>
      </c>
      <c r="BS1218">
        <v>1491.16293348097</v>
      </c>
      <c r="BT1218">
        <v>1018.14844070865</v>
      </c>
      <c r="BU1218">
        <v>1384.5542767711499</v>
      </c>
      <c r="BV1218">
        <v>3882.4166624638501</v>
      </c>
      <c r="BW1218">
        <v>4298.9650803406503</v>
      </c>
      <c r="BX1218">
        <v>466.01265146383997</v>
      </c>
      <c r="BY1218">
        <v>355.14176839120103</v>
      </c>
      <c r="BZ1218">
        <v>341.57695388536598</v>
      </c>
      <c r="CA1218">
        <v>326.22841194335302</v>
      </c>
      <c r="CB1218">
        <v>326.41405278674603</v>
      </c>
      <c r="CC1218">
        <v>330.952377189088</v>
      </c>
      <c r="CD1218">
        <v>320.41029096256898</v>
      </c>
    </row>
    <row r="1219" spans="1:82" x14ac:dyDescent="0.25">
      <c r="A1219">
        <v>292.469959946595</v>
      </c>
      <c r="B1219">
        <v>264.87987358436402</v>
      </c>
      <c r="C1219">
        <v>261.432695944594</v>
      </c>
      <c r="D1219">
        <v>256.54187491756602</v>
      </c>
      <c r="E1219">
        <v>263.62407660776802</v>
      </c>
      <c r="F1219">
        <v>260.152973816535</v>
      </c>
      <c r="G1219">
        <v>268.13830475092999</v>
      </c>
      <c r="H1219">
        <v>272.12018264987302</v>
      </c>
      <c r="I1219">
        <v>268.64553550842197</v>
      </c>
      <c r="J1219">
        <v>290.96175220240298</v>
      </c>
      <c r="K1219">
        <v>312.42281018815498</v>
      </c>
      <c r="L1219">
        <v>601.55066881996095</v>
      </c>
      <c r="M1219">
        <v>1384.1342654472901</v>
      </c>
      <c r="N1219">
        <v>3021.83261533312</v>
      </c>
      <c r="O1219">
        <v>994.70156432319595</v>
      </c>
      <c r="P1219">
        <v>676.56965803037599</v>
      </c>
      <c r="Q1219">
        <v>568.67123847378502</v>
      </c>
      <c r="R1219">
        <v>542.21996743015302</v>
      </c>
      <c r="S1219">
        <v>0</v>
      </c>
      <c r="T1219">
        <v>0</v>
      </c>
      <c r="U1219">
        <v>0</v>
      </c>
      <c r="V1219">
        <v>596.88017969216298</v>
      </c>
      <c r="W1219">
        <v>564.833743435065</v>
      </c>
      <c r="X1219">
        <v>570.72980866443595</v>
      </c>
      <c r="Y1219">
        <v>558.844943996133</v>
      </c>
      <c r="Z1219">
        <v>509.82346070176601</v>
      </c>
      <c r="AA1219">
        <v>540.12743680921301</v>
      </c>
      <c r="AB1219">
        <v>584.30488229305899</v>
      </c>
      <c r="AC1219">
        <v>722.40931864818299</v>
      </c>
      <c r="AD1219">
        <v>1401.74353035988</v>
      </c>
      <c r="AE1219">
        <v>4929.8798444195399</v>
      </c>
      <c r="AF1219">
        <v>6785.8698996391704</v>
      </c>
      <c r="AG1219">
        <v>5843.5414427489204</v>
      </c>
      <c r="AH1219">
        <v>1991.0145258773</v>
      </c>
      <c r="AI1219">
        <v>427.74317207671999</v>
      </c>
      <c r="AJ1219">
        <v>377.57105444875901</v>
      </c>
      <c r="AK1219">
        <v>380.44485978926502</v>
      </c>
      <c r="AL1219">
        <v>347.93645158770897</v>
      </c>
      <c r="AM1219">
        <v>352.19354947189601</v>
      </c>
      <c r="AN1219">
        <v>340.82998361346102</v>
      </c>
      <c r="AO1219">
        <v>333.26436009075701</v>
      </c>
      <c r="AP1219">
        <v>317.02497543775002</v>
      </c>
      <c r="AQ1219">
        <v>323.81185693010599</v>
      </c>
      <c r="AR1219">
        <v>327.47398289771002</v>
      </c>
      <c r="AS1219">
        <v>341.07992988426503</v>
      </c>
      <c r="AT1219">
        <v>360.520135423086</v>
      </c>
      <c r="AU1219">
        <v>368.64093538591197</v>
      </c>
      <c r="AV1219">
        <v>521.49127542716599</v>
      </c>
      <c r="AW1219">
        <v>3820.57471719776</v>
      </c>
      <c r="AX1219">
        <v>5959.2302807627202</v>
      </c>
      <c r="AY1219">
        <v>7624.6911572121899</v>
      </c>
      <c r="AZ1219">
        <v>6978.9290851252999</v>
      </c>
      <c r="BA1219">
        <v>1333.74892842092</v>
      </c>
      <c r="BB1219">
        <v>604.62427390596997</v>
      </c>
      <c r="BC1219">
        <v>522.09097549768205</v>
      </c>
      <c r="BD1219">
        <v>455.229572394076</v>
      </c>
      <c r="BE1219">
        <v>450.13704330685198</v>
      </c>
      <c r="BF1219">
        <v>440.30916311194102</v>
      </c>
      <c r="BG1219">
        <v>444.119973391683</v>
      </c>
      <c r="BH1219">
        <v>450.70794122772901</v>
      </c>
      <c r="BI1219">
        <v>451.60741078322201</v>
      </c>
      <c r="BJ1219">
        <v>476.14362858169102</v>
      </c>
      <c r="BK1219">
        <v>513.12954333886</v>
      </c>
      <c r="BL1219">
        <v>549.81633310385496</v>
      </c>
      <c r="BM1219">
        <v>875.16630393612695</v>
      </c>
      <c r="BN1219">
        <v>793.12670565648602</v>
      </c>
      <c r="BO1219">
        <v>1558.2519051171801</v>
      </c>
      <c r="BP1219">
        <v>1797.4608707642601</v>
      </c>
      <c r="BQ1219">
        <v>3007.80154775148</v>
      </c>
      <c r="BR1219">
        <v>3416.8344687520198</v>
      </c>
      <c r="BS1219">
        <v>1651.1391479487099</v>
      </c>
      <c r="BT1219">
        <v>1143.5041386790799</v>
      </c>
      <c r="BU1219">
        <v>1600.32173018601</v>
      </c>
      <c r="BV1219">
        <v>4191.9118901634802</v>
      </c>
      <c r="BW1219">
        <v>4601.6885841108297</v>
      </c>
      <c r="BX1219">
        <v>486.03648225964702</v>
      </c>
      <c r="BY1219">
        <v>367.03619943109197</v>
      </c>
      <c r="BZ1219">
        <v>352.55387782916301</v>
      </c>
      <c r="CA1219">
        <v>336.12107590459402</v>
      </c>
      <c r="CB1219">
        <v>331.38764379410998</v>
      </c>
      <c r="CC1219">
        <v>337.084691556601</v>
      </c>
      <c r="CD1219">
        <v>321.49935865813802</v>
      </c>
    </row>
    <row r="1220" spans="1:82" x14ac:dyDescent="0.25">
      <c r="A1220">
        <v>292.71028037383098</v>
      </c>
      <c r="B1220">
        <v>263.53614544407401</v>
      </c>
      <c r="C1220">
        <v>260.98098427586501</v>
      </c>
      <c r="D1220">
        <v>255.194087684669</v>
      </c>
      <c r="E1220">
        <v>262.53974599865899</v>
      </c>
      <c r="F1220">
        <v>260.56782710469298</v>
      </c>
      <c r="G1220">
        <v>267.97676732854501</v>
      </c>
      <c r="H1220">
        <v>273.03012791539999</v>
      </c>
      <c r="I1220">
        <v>267.31022368373698</v>
      </c>
      <c r="J1220">
        <v>286.27588774370901</v>
      </c>
      <c r="K1220">
        <v>309.41259914378901</v>
      </c>
      <c r="L1220">
        <v>596.38248243129794</v>
      </c>
      <c r="M1220">
        <v>1355.46892569335</v>
      </c>
      <c r="N1220">
        <v>2900.0947148207601</v>
      </c>
      <c r="O1220">
        <v>953.31959181523803</v>
      </c>
      <c r="P1220">
        <v>656.21140582957901</v>
      </c>
      <c r="Q1220">
        <v>559.76325385237806</v>
      </c>
      <c r="R1220">
        <v>531.80914319941303</v>
      </c>
      <c r="S1220">
        <v>0</v>
      </c>
      <c r="T1220">
        <v>0</v>
      </c>
      <c r="U1220">
        <v>0</v>
      </c>
      <c r="V1220">
        <v>586.84910382118005</v>
      </c>
      <c r="W1220">
        <v>560.54660144724801</v>
      </c>
      <c r="X1220">
        <v>565.27335387216601</v>
      </c>
      <c r="Y1220">
        <v>548.39228309405098</v>
      </c>
      <c r="Z1220">
        <v>505.19651928355802</v>
      </c>
      <c r="AA1220">
        <v>530.25269935561403</v>
      </c>
      <c r="AB1220">
        <v>575.45558941650995</v>
      </c>
      <c r="AC1220">
        <v>703.84168980262996</v>
      </c>
      <c r="AD1220">
        <v>1343.5621522357701</v>
      </c>
      <c r="AE1220">
        <v>4832.8701489452897</v>
      </c>
      <c r="AF1220">
        <v>6646.4197895002499</v>
      </c>
      <c r="AG1220">
        <v>5740.4723999486796</v>
      </c>
      <c r="AH1220">
        <v>1966.62201947979</v>
      </c>
      <c r="AI1220">
        <v>422.36165421520701</v>
      </c>
      <c r="AJ1220">
        <v>372.78111193975701</v>
      </c>
      <c r="AK1220">
        <v>374.658352708866</v>
      </c>
      <c r="AL1220">
        <v>346.03781560750298</v>
      </c>
      <c r="AM1220">
        <v>348.828686719838</v>
      </c>
      <c r="AN1220">
        <v>340.02142699588802</v>
      </c>
      <c r="AO1220">
        <v>331.51992563100703</v>
      </c>
      <c r="AP1220">
        <v>315.04651062044297</v>
      </c>
      <c r="AQ1220">
        <v>322.19791591910302</v>
      </c>
      <c r="AR1220">
        <v>327.22892206525199</v>
      </c>
      <c r="AS1220">
        <v>339.81318123355402</v>
      </c>
      <c r="AT1220">
        <v>359.08405853741903</v>
      </c>
      <c r="AU1220">
        <v>366.673408854716</v>
      </c>
      <c r="AV1220">
        <v>519.906065548436</v>
      </c>
      <c r="AW1220">
        <v>3821.1053837919098</v>
      </c>
      <c r="AX1220">
        <v>5926.9938520394899</v>
      </c>
      <c r="AY1220">
        <v>7581.3298910383701</v>
      </c>
      <c r="AZ1220">
        <v>6929.8233231835002</v>
      </c>
      <c r="BA1220">
        <v>1329.8265728301301</v>
      </c>
      <c r="BB1220">
        <v>606.69389523641496</v>
      </c>
      <c r="BC1220">
        <v>525.22939073962004</v>
      </c>
      <c r="BD1220">
        <v>456.07550341990299</v>
      </c>
      <c r="BE1220">
        <v>453.68702747154799</v>
      </c>
      <c r="BF1220">
        <v>443.21689794394302</v>
      </c>
      <c r="BG1220">
        <v>447.03417768961498</v>
      </c>
      <c r="BH1220">
        <v>454.68053269190199</v>
      </c>
      <c r="BI1220">
        <v>451.28425280744301</v>
      </c>
      <c r="BJ1220">
        <v>480.27773786425001</v>
      </c>
      <c r="BK1220">
        <v>516.22247597327203</v>
      </c>
      <c r="BL1220">
        <v>555.73795748810198</v>
      </c>
      <c r="BM1220">
        <v>884.60463530911102</v>
      </c>
      <c r="BN1220">
        <v>801.84036020014003</v>
      </c>
      <c r="BO1220">
        <v>1576.89187352919</v>
      </c>
      <c r="BP1220">
        <v>1824.35324008422</v>
      </c>
      <c r="BQ1220">
        <v>3043.7794886787501</v>
      </c>
      <c r="BR1220">
        <v>3465.55016989767</v>
      </c>
      <c r="BS1220">
        <v>1669.0553334957899</v>
      </c>
      <c r="BT1220">
        <v>1154.57916821253</v>
      </c>
      <c r="BU1220">
        <v>1609.4877059580699</v>
      </c>
      <c r="BV1220">
        <v>4215.1542452071599</v>
      </c>
      <c r="BW1220">
        <v>4627.1159114101602</v>
      </c>
      <c r="BX1220">
        <v>489.45234552400399</v>
      </c>
      <c r="BY1220">
        <v>371.26893538530902</v>
      </c>
      <c r="BZ1220">
        <v>356.620384642933</v>
      </c>
      <c r="CA1220">
        <v>340.205453274766</v>
      </c>
      <c r="CB1220">
        <v>332.855328172349</v>
      </c>
      <c r="CC1220">
        <v>338.76766764474002</v>
      </c>
      <c r="CD1220">
        <v>327.20891101140103</v>
      </c>
    </row>
    <row r="1221" spans="1:82" x14ac:dyDescent="0.25">
      <c r="A1221">
        <v>292.95060080106799</v>
      </c>
      <c r="B1221">
        <v>261.450937538039</v>
      </c>
      <c r="C1221">
        <v>262.91827482838499</v>
      </c>
      <c r="D1221">
        <v>251.88134891944699</v>
      </c>
      <c r="E1221">
        <v>261.05379426060603</v>
      </c>
      <c r="F1221">
        <v>261.57174810159103</v>
      </c>
      <c r="G1221">
        <v>267.84824350386498</v>
      </c>
      <c r="H1221">
        <v>274.42693197653603</v>
      </c>
      <c r="I1221">
        <v>266.80015146713998</v>
      </c>
      <c r="J1221">
        <v>281.90067851152497</v>
      </c>
      <c r="K1221">
        <v>306.87592111264701</v>
      </c>
      <c r="L1221">
        <v>592.79294022973295</v>
      </c>
      <c r="M1221">
        <v>1349.90874768817</v>
      </c>
      <c r="N1221">
        <v>2857.9940331009502</v>
      </c>
      <c r="O1221">
        <v>928.92894720583399</v>
      </c>
      <c r="P1221">
        <v>641.19633802950204</v>
      </c>
      <c r="Q1221">
        <v>549.33723004433398</v>
      </c>
      <c r="R1221">
        <v>523.38606069344098</v>
      </c>
      <c r="S1221">
        <v>0</v>
      </c>
      <c r="T1221">
        <v>0</v>
      </c>
      <c r="U1221">
        <v>0</v>
      </c>
      <c r="V1221">
        <v>576.18026417316401</v>
      </c>
      <c r="W1221">
        <v>547.06574475680202</v>
      </c>
      <c r="X1221">
        <v>549.93825087099799</v>
      </c>
      <c r="Y1221">
        <v>530.09016727020798</v>
      </c>
      <c r="Z1221">
        <v>495.63809019230501</v>
      </c>
      <c r="AA1221">
        <v>515.92523693648604</v>
      </c>
      <c r="AB1221">
        <v>557.28599336041498</v>
      </c>
      <c r="AC1221">
        <v>681.56364980616002</v>
      </c>
      <c r="AD1221">
        <v>1296.7879890581501</v>
      </c>
      <c r="AE1221">
        <v>4716.8046637263596</v>
      </c>
      <c r="AF1221">
        <v>6368.2670606868896</v>
      </c>
      <c r="AG1221">
        <v>5515.7246927265396</v>
      </c>
      <c r="AH1221">
        <v>1840.03893641795</v>
      </c>
      <c r="AI1221">
        <v>414.906057272868</v>
      </c>
      <c r="AJ1221">
        <v>369.27296854542601</v>
      </c>
      <c r="AK1221">
        <v>369.880650000228</v>
      </c>
      <c r="AL1221">
        <v>345.34802292573499</v>
      </c>
      <c r="AM1221">
        <v>344.269173404252</v>
      </c>
      <c r="AN1221">
        <v>338.816134763675</v>
      </c>
      <c r="AO1221">
        <v>329.31446713150098</v>
      </c>
      <c r="AP1221">
        <v>313.89045033851801</v>
      </c>
      <c r="AQ1221">
        <v>318.83867604748099</v>
      </c>
      <c r="AR1221">
        <v>326.82000097625598</v>
      </c>
      <c r="AS1221">
        <v>342.09992841183998</v>
      </c>
      <c r="AT1221">
        <v>360.24317310622598</v>
      </c>
      <c r="AU1221">
        <v>369.94115477350698</v>
      </c>
      <c r="AV1221">
        <v>527.23395319962299</v>
      </c>
      <c r="AW1221">
        <v>3897.98220085106</v>
      </c>
      <c r="AX1221">
        <v>6153.5160688994702</v>
      </c>
      <c r="AY1221">
        <v>7895.3423617007202</v>
      </c>
      <c r="AZ1221">
        <v>7402.9208943433196</v>
      </c>
      <c r="BA1221">
        <v>1583.25822157578</v>
      </c>
      <c r="BB1221">
        <v>637.66549619004695</v>
      </c>
      <c r="BC1221">
        <v>541.02247700767305</v>
      </c>
      <c r="BD1221">
        <v>463.61419967318398</v>
      </c>
      <c r="BE1221">
        <v>461.28621014478398</v>
      </c>
      <c r="BF1221">
        <v>446.69319120740101</v>
      </c>
      <c r="BG1221">
        <v>458.77402643914297</v>
      </c>
      <c r="BH1221">
        <v>461.27359886314201</v>
      </c>
      <c r="BI1221">
        <v>459.14764818047502</v>
      </c>
      <c r="BJ1221">
        <v>491.06571778095002</v>
      </c>
      <c r="BK1221">
        <v>525.758261967517</v>
      </c>
      <c r="BL1221">
        <v>567.47254408280196</v>
      </c>
      <c r="BM1221">
        <v>903.55530688530803</v>
      </c>
      <c r="BN1221">
        <v>827.17449554112204</v>
      </c>
      <c r="BO1221">
        <v>1605.01099727066</v>
      </c>
      <c r="BP1221">
        <v>1867.16520844512</v>
      </c>
      <c r="BQ1221">
        <v>3121.9136689023899</v>
      </c>
      <c r="BR1221">
        <v>3541.4919079733099</v>
      </c>
      <c r="BS1221">
        <v>1726.2864728024199</v>
      </c>
      <c r="BT1221">
        <v>1199.46265681711</v>
      </c>
      <c r="BU1221">
        <v>1646.50179236538</v>
      </c>
      <c r="BV1221">
        <v>4270.8978939175204</v>
      </c>
      <c r="BW1221">
        <v>4824.2319861281103</v>
      </c>
      <c r="BX1221">
        <v>493.26463260933099</v>
      </c>
      <c r="BY1221">
        <v>375.06970778241202</v>
      </c>
      <c r="BZ1221">
        <v>360.23070387989497</v>
      </c>
      <c r="CA1221">
        <v>341.81082841927201</v>
      </c>
      <c r="CB1221">
        <v>336.54768515536398</v>
      </c>
      <c r="CC1221">
        <v>340.12356705897503</v>
      </c>
      <c r="CD1221">
        <v>331.34471734022901</v>
      </c>
    </row>
    <row r="1222" spans="1:82" x14ac:dyDescent="0.25">
      <c r="A1222">
        <v>293.19092122830398</v>
      </c>
      <c r="B1222">
        <v>260.04455754123001</v>
      </c>
      <c r="C1222">
        <v>267.89766515624399</v>
      </c>
      <c r="D1222">
        <v>247.94255768862701</v>
      </c>
      <c r="E1222">
        <v>260.098343349206</v>
      </c>
      <c r="F1222">
        <v>264.67897013089902</v>
      </c>
      <c r="G1222">
        <v>268.44506599632001</v>
      </c>
      <c r="H1222">
        <v>275.288963377188</v>
      </c>
      <c r="I1222">
        <v>265.02121000370602</v>
      </c>
      <c r="J1222">
        <v>278.36512813375703</v>
      </c>
      <c r="K1222">
        <v>304.16645205235898</v>
      </c>
      <c r="L1222">
        <v>589.45457312744202</v>
      </c>
      <c r="M1222">
        <v>1313.660050015</v>
      </c>
      <c r="N1222">
        <v>2790.3819031432799</v>
      </c>
      <c r="O1222">
        <v>894.80359650601099</v>
      </c>
      <c r="P1222">
        <v>627.69008170987695</v>
      </c>
      <c r="Q1222">
        <v>536.31581056413802</v>
      </c>
      <c r="R1222">
        <v>510.89955190525399</v>
      </c>
      <c r="S1222">
        <v>0</v>
      </c>
      <c r="T1222">
        <v>0</v>
      </c>
      <c r="U1222">
        <v>0</v>
      </c>
      <c r="V1222">
        <v>560.50679198955595</v>
      </c>
      <c r="W1222">
        <v>532.10450939760995</v>
      </c>
      <c r="X1222">
        <v>533.25536773189901</v>
      </c>
      <c r="Y1222">
        <v>514.056498355146</v>
      </c>
      <c r="Z1222">
        <v>484.27440205742698</v>
      </c>
      <c r="AA1222">
        <v>504.78552430038002</v>
      </c>
      <c r="AB1222">
        <v>540.70416741230201</v>
      </c>
      <c r="AC1222">
        <v>653.31572674383494</v>
      </c>
      <c r="AD1222">
        <v>1189.15922483079</v>
      </c>
      <c r="AE1222">
        <v>4127.2962725199004</v>
      </c>
      <c r="AF1222">
        <v>5629.7630712377804</v>
      </c>
      <c r="AG1222">
        <v>4881.1360181975697</v>
      </c>
      <c r="AH1222">
        <v>1692.8376238096901</v>
      </c>
      <c r="AI1222">
        <v>405.44584697311097</v>
      </c>
      <c r="AJ1222">
        <v>365.04384031469698</v>
      </c>
      <c r="AK1222">
        <v>365.87836179721398</v>
      </c>
      <c r="AL1222">
        <v>346.53804622194201</v>
      </c>
      <c r="AM1222">
        <v>338.79288370116097</v>
      </c>
      <c r="AN1222">
        <v>335.02287061438199</v>
      </c>
      <c r="AO1222">
        <v>328.39245326131902</v>
      </c>
      <c r="AP1222">
        <v>312.68685885751501</v>
      </c>
      <c r="AQ1222">
        <v>315.97728113846898</v>
      </c>
      <c r="AR1222">
        <v>327.80474407266303</v>
      </c>
      <c r="AS1222">
        <v>341.907335858664</v>
      </c>
      <c r="AT1222">
        <v>359.45275461525199</v>
      </c>
      <c r="AU1222">
        <v>372.77154483634098</v>
      </c>
      <c r="AV1222">
        <v>532.92021937594302</v>
      </c>
      <c r="AW1222">
        <v>4189.7842440874801</v>
      </c>
      <c r="AX1222">
        <v>6588.8345991473998</v>
      </c>
      <c r="AY1222">
        <v>8506.7278791639892</v>
      </c>
      <c r="AZ1222">
        <v>8019.3652298326897</v>
      </c>
      <c r="BA1222">
        <v>1817.24046529766</v>
      </c>
      <c r="BB1222">
        <v>663.81696344734405</v>
      </c>
      <c r="BC1222">
        <v>550.43183703909904</v>
      </c>
      <c r="BD1222">
        <v>468.59669259562099</v>
      </c>
      <c r="BE1222">
        <v>467.188598321185</v>
      </c>
      <c r="BF1222">
        <v>451.748957321879</v>
      </c>
      <c r="BG1222">
        <v>466.37134541850497</v>
      </c>
      <c r="BH1222">
        <v>467.11966569515198</v>
      </c>
      <c r="BI1222">
        <v>465.94519406994101</v>
      </c>
      <c r="BJ1222">
        <v>497.23400706721497</v>
      </c>
      <c r="BK1222">
        <v>534.40026405821698</v>
      </c>
      <c r="BL1222">
        <v>578.16071343203703</v>
      </c>
      <c r="BM1222">
        <v>945.50891588806803</v>
      </c>
      <c r="BN1222">
        <v>858.11637731370899</v>
      </c>
      <c r="BO1222">
        <v>1663.8871592835101</v>
      </c>
      <c r="BP1222">
        <v>1973.2735123068601</v>
      </c>
      <c r="BQ1222">
        <v>3378.53161449257</v>
      </c>
      <c r="BR1222">
        <v>3829.0132631515398</v>
      </c>
      <c r="BS1222">
        <v>1855.9106802168301</v>
      </c>
      <c r="BT1222">
        <v>1286.62562719008</v>
      </c>
      <c r="BU1222">
        <v>1783.39271226751</v>
      </c>
      <c r="BV1222">
        <v>4400.0069263253599</v>
      </c>
      <c r="BW1222">
        <v>4919.1678934265101</v>
      </c>
      <c r="BX1222">
        <v>504.903888620901</v>
      </c>
      <c r="BY1222">
        <v>383.82182515434801</v>
      </c>
      <c r="BZ1222">
        <v>364.644460087857</v>
      </c>
      <c r="CA1222">
        <v>345.59030418689599</v>
      </c>
      <c r="CB1222">
        <v>342.16898262058999</v>
      </c>
      <c r="CC1222">
        <v>341.40612754853601</v>
      </c>
      <c r="CD1222">
        <v>336.53273262248399</v>
      </c>
    </row>
    <row r="1223" spans="1:82" x14ac:dyDescent="0.25">
      <c r="A1223">
        <v>293.43124165554002</v>
      </c>
      <c r="B1223">
        <v>258.788088348119</v>
      </c>
      <c r="C1223">
        <v>269.63359126120503</v>
      </c>
      <c r="D1223">
        <v>246.645465787418</v>
      </c>
      <c r="E1223">
        <v>259.07581832457902</v>
      </c>
      <c r="F1223">
        <v>266.784318321895</v>
      </c>
      <c r="G1223">
        <v>268.522995908327</v>
      </c>
      <c r="H1223">
        <v>274.28687182715203</v>
      </c>
      <c r="I1223">
        <v>263.18179789918702</v>
      </c>
      <c r="J1223">
        <v>277.22644873925901</v>
      </c>
      <c r="K1223">
        <v>300.32797163812199</v>
      </c>
      <c r="L1223">
        <v>585.17643313345695</v>
      </c>
      <c r="M1223">
        <v>1258.7506198323099</v>
      </c>
      <c r="N1223">
        <v>2700.8584775537402</v>
      </c>
      <c r="O1223">
        <v>846.31596357953595</v>
      </c>
      <c r="P1223">
        <v>610.16176337732895</v>
      </c>
      <c r="Q1223">
        <v>520.23584037706496</v>
      </c>
      <c r="R1223">
        <v>497.40473217043399</v>
      </c>
      <c r="S1223">
        <v>0</v>
      </c>
      <c r="T1223">
        <v>0</v>
      </c>
      <c r="U1223">
        <v>0</v>
      </c>
      <c r="V1223">
        <v>543.20767999849602</v>
      </c>
      <c r="W1223">
        <v>518.17961811839302</v>
      </c>
      <c r="X1223">
        <v>519.99653172821695</v>
      </c>
      <c r="Y1223">
        <v>500.26666118027498</v>
      </c>
      <c r="Z1223">
        <v>472.52244605017199</v>
      </c>
      <c r="AA1223">
        <v>492.93280081913798</v>
      </c>
      <c r="AB1223">
        <v>524.74695961979899</v>
      </c>
      <c r="AC1223">
        <v>621.13190794324305</v>
      </c>
      <c r="AD1223">
        <v>1044.7663878902299</v>
      </c>
      <c r="AE1223">
        <v>3401.2505089072602</v>
      </c>
      <c r="AF1223">
        <v>4779.3958781587598</v>
      </c>
      <c r="AG1223">
        <v>4153.0568424963503</v>
      </c>
      <c r="AH1223">
        <v>1548.9983813520601</v>
      </c>
      <c r="AI1223">
        <v>393.713224383191</v>
      </c>
      <c r="AJ1223">
        <v>359.55458143395498</v>
      </c>
      <c r="AK1223">
        <v>362.18167357889803</v>
      </c>
      <c r="AL1223">
        <v>344.51728041527798</v>
      </c>
      <c r="AM1223">
        <v>333.37853365900799</v>
      </c>
      <c r="AN1223">
        <v>331.226060258769</v>
      </c>
      <c r="AO1223">
        <v>328.906126010121</v>
      </c>
      <c r="AP1223">
        <v>310.01010591542303</v>
      </c>
      <c r="AQ1223">
        <v>314.96010934654601</v>
      </c>
      <c r="AR1223">
        <v>329.28528643955502</v>
      </c>
      <c r="AS1223">
        <v>340.56761843095001</v>
      </c>
      <c r="AT1223">
        <v>359.05607613656298</v>
      </c>
      <c r="AU1223">
        <v>376.43660138565502</v>
      </c>
      <c r="AV1223">
        <v>540.50430212189804</v>
      </c>
      <c r="AW1223">
        <v>4574.8292427837596</v>
      </c>
      <c r="AX1223">
        <v>7085.1079739237002</v>
      </c>
      <c r="AY1223">
        <v>9195.0533117323394</v>
      </c>
      <c r="AZ1223">
        <v>8651.61292891015</v>
      </c>
      <c r="BA1223">
        <v>2031.5470579959999</v>
      </c>
      <c r="BB1223">
        <v>691.00048924213195</v>
      </c>
      <c r="BC1223">
        <v>561.33420625801102</v>
      </c>
      <c r="BD1223">
        <v>475.03841204362698</v>
      </c>
      <c r="BE1223">
        <v>473.13911392605598</v>
      </c>
      <c r="BF1223">
        <v>458.87423718486298</v>
      </c>
      <c r="BG1223">
        <v>471.98778696769801</v>
      </c>
      <c r="BH1223">
        <v>474.39473182966299</v>
      </c>
      <c r="BI1223">
        <v>472.05876014715398</v>
      </c>
      <c r="BJ1223">
        <v>502.56521806033498</v>
      </c>
      <c r="BK1223">
        <v>543.98034492017405</v>
      </c>
      <c r="BL1223">
        <v>590.90416454792398</v>
      </c>
      <c r="BM1223">
        <v>1001.1396334137399</v>
      </c>
      <c r="BN1223">
        <v>896.85358782004505</v>
      </c>
      <c r="BO1223">
        <v>1757.31753916354</v>
      </c>
      <c r="BP1223">
        <v>2138.0520929628601</v>
      </c>
      <c r="BQ1223">
        <v>3737.5674182366001</v>
      </c>
      <c r="BR1223">
        <v>4235.4090468178802</v>
      </c>
      <c r="BS1223">
        <v>2023.1666664944401</v>
      </c>
      <c r="BT1223">
        <v>1396.20471519224</v>
      </c>
      <c r="BU1223">
        <v>1954.8809222289899</v>
      </c>
      <c r="BV1223">
        <v>4596.5179018517701</v>
      </c>
      <c r="BW1223">
        <v>5025.4604258874297</v>
      </c>
      <c r="BX1223">
        <v>520.80838272969299</v>
      </c>
      <c r="BY1223">
        <v>394.44192425577103</v>
      </c>
      <c r="BZ1223">
        <v>370.67594040565399</v>
      </c>
      <c r="CA1223">
        <v>353.01580401705002</v>
      </c>
      <c r="CB1223">
        <v>346.63447348354703</v>
      </c>
      <c r="CC1223">
        <v>345.18830830948798</v>
      </c>
      <c r="CD1223">
        <v>340.65588088557001</v>
      </c>
    </row>
    <row r="1224" spans="1:82" x14ac:dyDescent="0.25">
      <c r="A1224">
        <v>293.67156208277697</v>
      </c>
      <c r="B1224">
        <v>256.31981683807902</v>
      </c>
      <c r="C1224">
        <v>266.677582749777</v>
      </c>
      <c r="D1224">
        <v>248.61170535573399</v>
      </c>
      <c r="E1224">
        <v>258.40771023307599</v>
      </c>
      <c r="F1224">
        <v>265.839652068041</v>
      </c>
      <c r="G1224">
        <v>267.04448251526202</v>
      </c>
      <c r="H1224">
        <v>272.89684524355499</v>
      </c>
      <c r="I1224">
        <v>264.577963104204</v>
      </c>
      <c r="J1224">
        <v>275.828649629496</v>
      </c>
      <c r="K1224">
        <v>295.79451204223602</v>
      </c>
      <c r="L1224">
        <v>581.23811205531103</v>
      </c>
      <c r="M1224">
        <v>1225.51861741979</v>
      </c>
      <c r="N1224">
        <v>2657.82416209026</v>
      </c>
      <c r="O1224">
        <v>803.91187041030696</v>
      </c>
      <c r="P1224">
        <v>592.02353931130403</v>
      </c>
      <c r="Q1224">
        <v>507.84050516178797</v>
      </c>
      <c r="R1224">
        <v>488.89705452617801</v>
      </c>
      <c r="S1224">
        <v>0</v>
      </c>
      <c r="T1224">
        <v>0</v>
      </c>
      <c r="U1224">
        <v>0</v>
      </c>
      <c r="V1224">
        <v>533.11229646863796</v>
      </c>
      <c r="W1224">
        <v>510.86748420247102</v>
      </c>
      <c r="X1224">
        <v>515.17772912796102</v>
      </c>
      <c r="Y1224">
        <v>494.66710760060101</v>
      </c>
      <c r="Z1224">
        <v>465.782652847679</v>
      </c>
      <c r="AA1224">
        <v>485.46433826996201</v>
      </c>
      <c r="AB1224">
        <v>515.52421668295995</v>
      </c>
      <c r="AC1224">
        <v>604.53308221200098</v>
      </c>
      <c r="AD1224">
        <v>969.09855992533903</v>
      </c>
      <c r="AE1224">
        <v>3174.4555454480101</v>
      </c>
      <c r="AF1224">
        <v>4560.5100615644697</v>
      </c>
      <c r="AG1224">
        <v>3977.0488118844801</v>
      </c>
      <c r="AH1224">
        <v>1533.8549878044901</v>
      </c>
      <c r="AI1224">
        <v>386.38657589674801</v>
      </c>
      <c r="AJ1224">
        <v>358.54633284255198</v>
      </c>
      <c r="AK1224">
        <v>359.59203188930701</v>
      </c>
      <c r="AL1224">
        <v>342.04297764663301</v>
      </c>
      <c r="AM1224">
        <v>329.00573592981999</v>
      </c>
      <c r="AN1224">
        <v>329.91010726635801</v>
      </c>
      <c r="AO1224">
        <v>327.82477491024599</v>
      </c>
      <c r="AP1224">
        <v>307.088274878611</v>
      </c>
      <c r="AQ1224">
        <v>313.90529097097499</v>
      </c>
      <c r="AR1224">
        <v>328.53183978351501</v>
      </c>
      <c r="AS1224">
        <v>336.91169539475499</v>
      </c>
      <c r="AT1224">
        <v>357.251683219227</v>
      </c>
      <c r="AU1224">
        <v>376.25893709512798</v>
      </c>
      <c r="AV1224">
        <v>546.83500728251101</v>
      </c>
      <c r="AW1224">
        <v>4767.6491660071397</v>
      </c>
      <c r="AX1224">
        <v>7254.7250914822498</v>
      </c>
      <c r="AY1224">
        <v>9416.8076011861904</v>
      </c>
      <c r="AZ1224">
        <v>8806.6759107050402</v>
      </c>
      <c r="BA1224">
        <v>2058.2690024519502</v>
      </c>
      <c r="BB1224">
        <v>702.379101414101</v>
      </c>
      <c r="BC1224">
        <v>570.09083447543401</v>
      </c>
      <c r="BD1224">
        <v>482.63245686727998</v>
      </c>
      <c r="BE1224">
        <v>475.28888704202399</v>
      </c>
      <c r="BF1224">
        <v>466.71674715294802</v>
      </c>
      <c r="BG1224">
        <v>476.40313569909898</v>
      </c>
      <c r="BH1224">
        <v>477.38476032818198</v>
      </c>
      <c r="BI1224">
        <v>475.26581663050001</v>
      </c>
      <c r="BJ1224">
        <v>506.24963023507001</v>
      </c>
      <c r="BK1224">
        <v>550.91784815373205</v>
      </c>
      <c r="BL1224">
        <v>600.58466760225599</v>
      </c>
      <c r="BM1224">
        <v>1039.25152404962</v>
      </c>
      <c r="BN1224">
        <v>925.335126607333</v>
      </c>
      <c r="BO1224">
        <v>1838.5792492113901</v>
      </c>
      <c r="BP1224">
        <v>2270.5170395482301</v>
      </c>
      <c r="BQ1224">
        <v>3957.5855620667899</v>
      </c>
      <c r="BR1224">
        <v>4482.0078643200604</v>
      </c>
      <c r="BS1224">
        <v>2112.7836017377799</v>
      </c>
      <c r="BT1224">
        <v>1455.51708657054</v>
      </c>
      <c r="BU1224">
        <v>2036.0651304272999</v>
      </c>
      <c r="BV1224">
        <v>4751.4662155905999</v>
      </c>
      <c r="BW1224">
        <v>5128.68844115296</v>
      </c>
      <c r="BX1224">
        <v>533.30027951671798</v>
      </c>
      <c r="BY1224">
        <v>405.06292347104699</v>
      </c>
      <c r="BZ1224">
        <v>377.90129172903102</v>
      </c>
      <c r="CA1224">
        <v>360.32337387242097</v>
      </c>
      <c r="CB1224">
        <v>352.18033808062501</v>
      </c>
      <c r="CC1224">
        <v>351.06420262322098</v>
      </c>
      <c r="CD1224">
        <v>343.56138856937702</v>
      </c>
    </row>
    <row r="1225" spans="1:82" x14ac:dyDescent="0.25">
      <c r="A1225">
        <v>293.91188251001302</v>
      </c>
      <c r="B1225">
        <v>255.09064280337199</v>
      </c>
      <c r="C1225">
        <v>265.96786584228101</v>
      </c>
      <c r="D1225">
        <v>252.385946697002</v>
      </c>
      <c r="E1225">
        <v>259.16015085861301</v>
      </c>
      <c r="F1225">
        <v>265.07902949110598</v>
      </c>
      <c r="G1225">
        <v>267.56758476089101</v>
      </c>
      <c r="H1225">
        <v>272.33912259314297</v>
      </c>
      <c r="I1225">
        <v>267.10446349157201</v>
      </c>
      <c r="J1225">
        <v>272.02011379606103</v>
      </c>
      <c r="K1225">
        <v>295.20537527373699</v>
      </c>
      <c r="L1225">
        <v>580.39172114533403</v>
      </c>
      <c r="M1225">
        <v>1227.04371521501</v>
      </c>
      <c r="N1225">
        <v>2648.25790315934</v>
      </c>
      <c r="O1225">
        <v>787.00737177734402</v>
      </c>
      <c r="P1225">
        <v>587.06742308344803</v>
      </c>
      <c r="Q1225">
        <v>503.87598343408501</v>
      </c>
      <c r="R1225">
        <v>484.21698343140798</v>
      </c>
      <c r="S1225">
        <v>0</v>
      </c>
      <c r="T1225">
        <v>0</v>
      </c>
      <c r="U1225">
        <v>0</v>
      </c>
      <c r="V1225">
        <v>526.55195576343397</v>
      </c>
      <c r="W1225">
        <v>504.09747862865299</v>
      </c>
      <c r="X1225">
        <v>510.863613189315</v>
      </c>
      <c r="Y1225">
        <v>488.46180179571297</v>
      </c>
      <c r="Z1225">
        <v>462.82962299954198</v>
      </c>
      <c r="AA1225">
        <v>480.54950750243</v>
      </c>
      <c r="AB1225">
        <v>510.43256369363598</v>
      </c>
      <c r="AC1225">
        <v>596.57569175455899</v>
      </c>
      <c r="AD1225">
        <v>971.18387998931303</v>
      </c>
      <c r="AE1225">
        <v>3169.0882191011601</v>
      </c>
      <c r="AF1225">
        <v>4568.7837860960799</v>
      </c>
      <c r="AG1225">
        <v>3987.5047959744102</v>
      </c>
      <c r="AH1225">
        <v>1536.63190957597</v>
      </c>
      <c r="AI1225">
        <v>383.89933244411299</v>
      </c>
      <c r="AJ1225">
        <v>363.21449909197202</v>
      </c>
      <c r="AK1225">
        <v>355.65118938492998</v>
      </c>
      <c r="AL1225">
        <v>340.29468513435302</v>
      </c>
      <c r="AM1225">
        <v>327.92509539398799</v>
      </c>
      <c r="AN1225">
        <v>326.994426013073</v>
      </c>
      <c r="AO1225">
        <v>328.27831212313203</v>
      </c>
      <c r="AP1225">
        <v>306.29420207573901</v>
      </c>
      <c r="AQ1225">
        <v>313.564047272859</v>
      </c>
      <c r="AR1225">
        <v>328.98209419079399</v>
      </c>
      <c r="AS1225">
        <v>335.69366308360998</v>
      </c>
      <c r="AT1225">
        <v>356.113230309328</v>
      </c>
      <c r="AU1225">
        <v>374.17626205303799</v>
      </c>
      <c r="AV1225">
        <v>550.931119598853</v>
      </c>
      <c r="AW1225">
        <v>4787.4336252181502</v>
      </c>
      <c r="AX1225">
        <v>7296.5767174057301</v>
      </c>
      <c r="AY1225">
        <v>9484.1690620215195</v>
      </c>
      <c r="AZ1225">
        <v>8896.22052514198</v>
      </c>
      <c r="BA1225">
        <v>2131.3277825861501</v>
      </c>
      <c r="BB1225">
        <v>714.89663508749095</v>
      </c>
      <c r="BC1225">
        <v>576.44131493657096</v>
      </c>
      <c r="BD1225">
        <v>494.44186583741998</v>
      </c>
      <c r="BE1225">
        <v>478.43384992874797</v>
      </c>
      <c r="BF1225">
        <v>476.34745868430701</v>
      </c>
      <c r="BG1225">
        <v>481.42177688862103</v>
      </c>
      <c r="BH1225">
        <v>484.05167695914099</v>
      </c>
      <c r="BI1225">
        <v>480.14184398449999</v>
      </c>
      <c r="BJ1225">
        <v>508.44690358615298</v>
      </c>
      <c r="BK1225">
        <v>557.31966411892301</v>
      </c>
      <c r="BL1225">
        <v>608.221751715339</v>
      </c>
      <c r="BM1225">
        <v>1048.7379809617901</v>
      </c>
      <c r="BN1225">
        <v>937.24813851970896</v>
      </c>
      <c r="BO1225">
        <v>1853.44732022428</v>
      </c>
      <c r="BP1225">
        <v>2293.1627974241101</v>
      </c>
      <c r="BQ1225">
        <v>3986.8748230821102</v>
      </c>
      <c r="BR1225">
        <v>4510.8897786287398</v>
      </c>
      <c r="BS1225">
        <v>2129.0327175583202</v>
      </c>
      <c r="BT1225">
        <v>1468.9591309928001</v>
      </c>
      <c r="BU1225">
        <v>2056.4454048052698</v>
      </c>
      <c r="BV1225">
        <v>4903.2997393040396</v>
      </c>
      <c r="BW1225">
        <v>5148.2424407928302</v>
      </c>
      <c r="BX1225">
        <v>540.38722136783394</v>
      </c>
      <c r="BY1225">
        <v>412.37653483116799</v>
      </c>
      <c r="BZ1225">
        <v>380.86002685173003</v>
      </c>
      <c r="CA1225">
        <v>363.41720350271402</v>
      </c>
      <c r="CB1225">
        <v>356.93395757452799</v>
      </c>
      <c r="CC1225">
        <v>352.872355780296</v>
      </c>
      <c r="CD1225">
        <v>347.33320099142998</v>
      </c>
    </row>
    <row r="1226" spans="1:82" x14ac:dyDescent="0.25">
      <c r="A1226">
        <v>294.152202937249</v>
      </c>
      <c r="B1226">
        <v>254.376586448566</v>
      </c>
      <c r="C1226">
        <v>265.26896351940599</v>
      </c>
      <c r="D1226">
        <v>255.23712098072599</v>
      </c>
      <c r="E1226">
        <v>258.13555746110899</v>
      </c>
      <c r="F1226">
        <v>264.631639791179</v>
      </c>
      <c r="G1226">
        <v>267.92791677316501</v>
      </c>
      <c r="H1226">
        <v>271.73523772645001</v>
      </c>
      <c r="I1226">
        <v>268.52513234548098</v>
      </c>
      <c r="J1226">
        <v>270.802687304664</v>
      </c>
      <c r="K1226">
        <v>294.42273711431602</v>
      </c>
      <c r="L1226">
        <v>582.90462193880103</v>
      </c>
      <c r="M1226">
        <v>1217.84705997539</v>
      </c>
      <c r="N1226">
        <v>2633.2474040840498</v>
      </c>
      <c r="O1226">
        <v>774.57390473384896</v>
      </c>
      <c r="P1226">
        <v>580.73970124072696</v>
      </c>
      <c r="Q1226">
        <v>497.47920451854998</v>
      </c>
      <c r="R1226">
        <v>478.02689374168398</v>
      </c>
      <c r="S1226">
        <v>0</v>
      </c>
      <c r="T1226">
        <v>0</v>
      </c>
      <c r="U1226">
        <v>0</v>
      </c>
      <c r="V1226">
        <v>517.34560433875697</v>
      </c>
      <c r="W1226">
        <v>496.04796387960602</v>
      </c>
      <c r="X1226">
        <v>501.35171816387799</v>
      </c>
      <c r="Y1226">
        <v>480.985513596896</v>
      </c>
      <c r="Z1226">
        <v>455.88011064263202</v>
      </c>
      <c r="AA1226">
        <v>470.60618341020898</v>
      </c>
      <c r="AB1226">
        <v>501.993001891929</v>
      </c>
      <c r="AC1226">
        <v>581.07381577824901</v>
      </c>
      <c r="AD1226">
        <v>933.11475541954303</v>
      </c>
      <c r="AE1226">
        <v>2882.9376808321199</v>
      </c>
      <c r="AF1226">
        <v>4145.8192539711499</v>
      </c>
      <c r="AG1226">
        <v>3624.76869446915</v>
      </c>
      <c r="AH1226">
        <v>1411.0921434224099</v>
      </c>
      <c r="AI1226">
        <v>376.106979704433</v>
      </c>
      <c r="AJ1226">
        <v>362.134328187569</v>
      </c>
      <c r="AK1226">
        <v>351.14797890888099</v>
      </c>
      <c r="AL1226">
        <v>336.75679786660697</v>
      </c>
      <c r="AM1226">
        <v>327.85573238337997</v>
      </c>
      <c r="AN1226">
        <v>324.77929629349097</v>
      </c>
      <c r="AO1226">
        <v>330.41256268516997</v>
      </c>
      <c r="AP1226">
        <v>307.57347951110103</v>
      </c>
      <c r="AQ1226">
        <v>313.95947131431097</v>
      </c>
      <c r="AR1226">
        <v>327.14551716100601</v>
      </c>
      <c r="AS1226">
        <v>335.24784162846998</v>
      </c>
      <c r="AT1226">
        <v>356.49267265651798</v>
      </c>
      <c r="AU1226">
        <v>378.06773772830502</v>
      </c>
      <c r="AV1226">
        <v>557.97902212906399</v>
      </c>
      <c r="AW1226">
        <v>5120.8850714872597</v>
      </c>
      <c r="AX1226">
        <v>8056.9329731365196</v>
      </c>
      <c r="AY1226">
        <v>10316.8901810189</v>
      </c>
      <c r="AZ1226">
        <v>9902.1138808964406</v>
      </c>
      <c r="BA1226">
        <v>2537.6958588829998</v>
      </c>
      <c r="BB1226">
        <v>771.08564498202497</v>
      </c>
      <c r="BC1226">
        <v>596.53833901196197</v>
      </c>
      <c r="BD1226">
        <v>509.15928319593701</v>
      </c>
      <c r="BE1226">
        <v>490.94176671686603</v>
      </c>
      <c r="BF1226">
        <v>487.61436280916001</v>
      </c>
      <c r="BG1226">
        <v>490.55727595677303</v>
      </c>
      <c r="BH1226">
        <v>498.02254529811302</v>
      </c>
      <c r="BI1226">
        <v>487.85756007196397</v>
      </c>
      <c r="BJ1226">
        <v>516.84520270453299</v>
      </c>
      <c r="BK1226">
        <v>568.67504992014199</v>
      </c>
      <c r="BL1226">
        <v>623.06131211348702</v>
      </c>
      <c r="BM1226">
        <v>1101.4001569694101</v>
      </c>
      <c r="BN1226">
        <v>984.30310383656001</v>
      </c>
      <c r="BO1226">
        <v>1948.9710268388001</v>
      </c>
      <c r="BP1226">
        <v>2439.3981502535398</v>
      </c>
      <c r="BQ1226">
        <v>4274.62485807965</v>
      </c>
      <c r="BR1226">
        <v>4867.7872964770104</v>
      </c>
      <c r="BS1226">
        <v>2346.1339998805101</v>
      </c>
      <c r="BT1226">
        <v>1601.3743400891999</v>
      </c>
      <c r="BU1226">
        <v>2265.2141060744002</v>
      </c>
      <c r="BV1226">
        <v>5110.3407474252199</v>
      </c>
      <c r="BW1226">
        <v>5247.7175005362096</v>
      </c>
      <c r="BX1226">
        <v>561.84913150703403</v>
      </c>
      <c r="BY1226">
        <v>421.13099043228698</v>
      </c>
      <c r="BZ1226">
        <v>378.96875297019699</v>
      </c>
      <c r="CA1226">
        <v>364.00012051821898</v>
      </c>
      <c r="CB1226">
        <v>356.93295320929002</v>
      </c>
      <c r="CC1226">
        <v>354.11417984460002</v>
      </c>
      <c r="CD1226">
        <v>347.81105276149299</v>
      </c>
    </row>
    <row r="1227" spans="1:82" x14ac:dyDescent="0.25">
      <c r="A1227">
        <v>294.39252336448499</v>
      </c>
      <c r="B1227">
        <v>252.97699012687701</v>
      </c>
      <c r="C1227">
        <v>264.32954795231598</v>
      </c>
      <c r="D1227">
        <v>256.42544058765498</v>
      </c>
      <c r="E1227">
        <v>259.29574135858599</v>
      </c>
      <c r="F1227">
        <v>264.71836536126699</v>
      </c>
      <c r="G1227">
        <v>265.264876988271</v>
      </c>
      <c r="H1227">
        <v>270.19863963691301</v>
      </c>
      <c r="I1227">
        <v>271.09580790084601</v>
      </c>
      <c r="J1227">
        <v>268.46150190143999</v>
      </c>
      <c r="K1227">
        <v>292.26973658364801</v>
      </c>
      <c r="L1227">
        <v>579.23784816360501</v>
      </c>
      <c r="M1227">
        <v>1167.58148433377</v>
      </c>
      <c r="N1227">
        <v>2508.3596734460498</v>
      </c>
      <c r="O1227">
        <v>737.463605870278</v>
      </c>
      <c r="P1227">
        <v>563.53335084939295</v>
      </c>
      <c r="Q1227">
        <v>487.40338137705299</v>
      </c>
      <c r="R1227">
        <v>466.26976381559501</v>
      </c>
      <c r="S1227">
        <v>0</v>
      </c>
      <c r="T1227">
        <v>0</v>
      </c>
      <c r="U1227">
        <v>0</v>
      </c>
      <c r="V1227">
        <v>505.62741786582598</v>
      </c>
      <c r="W1227">
        <v>486.12536531621799</v>
      </c>
      <c r="X1227">
        <v>486.71977301855202</v>
      </c>
      <c r="Y1227">
        <v>473.47340230336999</v>
      </c>
      <c r="Z1227">
        <v>450.55933762129803</v>
      </c>
      <c r="AA1227">
        <v>455.05792391229699</v>
      </c>
      <c r="AB1227">
        <v>488.408069123757</v>
      </c>
      <c r="AC1227">
        <v>555.05803393802501</v>
      </c>
      <c r="AD1227">
        <v>823.79989152802705</v>
      </c>
      <c r="AE1227">
        <v>2308.0101793634899</v>
      </c>
      <c r="AF1227">
        <v>3481.6531349919701</v>
      </c>
      <c r="AG1227">
        <v>3035.8963532848202</v>
      </c>
      <c r="AH1227">
        <v>1268.9502867936901</v>
      </c>
      <c r="AI1227">
        <v>360.53844560722001</v>
      </c>
      <c r="AJ1227">
        <v>355.05651070117199</v>
      </c>
      <c r="AK1227">
        <v>344.481191313517</v>
      </c>
      <c r="AL1227">
        <v>333.143431163706</v>
      </c>
      <c r="AM1227">
        <v>325.783777324136</v>
      </c>
      <c r="AN1227">
        <v>322.61714169468002</v>
      </c>
      <c r="AO1227">
        <v>330.11283738592101</v>
      </c>
      <c r="AP1227">
        <v>308.68144489034103</v>
      </c>
      <c r="AQ1227">
        <v>314.464709526864</v>
      </c>
      <c r="AR1227">
        <v>328.328031852386</v>
      </c>
      <c r="AS1227">
        <v>336.13354453288599</v>
      </c>
      <c r="AT1227">
        <v>358.28100534434401</v>
      </c>
      <c r="AU1227">
        <v>383.89150214407903</v>
      </c>
      <c r="AV1227">
        <v>573.89593526630699</v>
      </c>
      <c r="AW1227">
        <v>5884.29874462712</v>
      </c>
      <c r="AX1227">
        <v>9246.0866952572196</v>
      </c>
      <c r="AY1227">
        <v>11563.486735570399</v>
      </c>
      <c r="AZ1227">
        <v>11336.903205020901</v>
      </c>
      <c r="BA1227">
        <v>2933.1189584621002</v>
      </c>
      <c r="BB1227">
        <v>829.93454229202598</v>
      </c>
      <c r="BC1227">
        <v>620.24198063377901</v>
      </c>
      <c r="BD1227">
        <v>524.01166302058903</v>
      </c>
      <c r="BE1227">
        <v>510.31536567465702</v>
      </c>
      <c r="BF1227">
        <v>498.478382271209</v>
      </c>
      <c r="BG1227">
        <v>498.51312198877901</v>
      </c>
      <c r="BH1227">
        <v>511.22269411355302</v>
      </c>
      <c r="BI1227">
        <v>500.31338320741099</v>
      </c>
      <c r="BJ1227">
        <v>529.84663686498095</v>
      </c>
      <c r="BK1227">
        <v>586.99340877871703</v>
      </c>
      <c r="BL1227">
        <v>654.55310452195499</v>
      </c>
      <c r="BM1227">
        <v>1233.7274151363299</v>
      </c>
      <c r="BN1227">
        <v>1093.8633580595899</v>
      </c>
      <c r="BO1227">
        <v>2187.3872777340398</v>
      </c>
      <c r="BP1227">
        <v>2782.5310113180199</v>
      </c>
      <c r="BQ1227">
        <v>5017.1004538856796</v>
      </c>
      <c r="BR1227">
        <v>5718.8423582283303</v>
      </c>
      <c r="BS1227">
        <v>2759.9506887338998</v>
      </c>
      <c r="BT1227">
        <v>1914.72711290998</v>
      </c>
      <c r="BU1227">
        <v>2793.15668363023</v>
      </c>
      <c r="BV1227">
        <v>5435.9789980136902</v>
      </c>
      <c r="BW1227">
        <v>5530.21465212168</v>
      </c>
      <c r="BX1227">
        <v>595.53968046785099</v>
      </c>
      <c r="BY1227">
        <v>439.462721980011</v>
      </c>
      <c r="BZ1227">
        <v>386.62468592587601</v>
      </c>
      <c r="CA1227">
        <v>375.79273218801302</v>
      </c>
      <c r="CB1227">
        <v>364.135180059459</v>
      </c>
      <c r="CC1227">
        <v>359.85864357850801</v>
      </c>
      <c r="CD1227">
        <v>354.82416817534101</v>
      </c>
    </row>
    <row r="1228" spans="1:82" x14ac:dyDescent="0.25">
      <c r="A1228">
        <v>294.632843791722</v>
      </c>
      <c r="B1228">
        <v>253.407735024533</v>
      </c>
      <c r="C1228">
        <v>261.06144808702197</v>
      </c>
      <c r="D1228">
        <v>254.57235769575101</v>
      </c>
      <c r="E1228">
        <v>259.88176538710701</v>
      </c>
      <c r="F1228">
        <v>265.79434545292997</v>
      </c>
      <c r="G1228">
        <v>263.34950288126203</v>
      </c>
      <c r="H1228">
        <v>270.02819857494802</v>
      </c>
      <c r="I1228">
        <v>273.384276904035</v>
      </c>
      <c r="J1228">
        <v>270.19657876418</v>
      </c>
      <c r="K1228">
        <v>291.12053626385898</v>
      </c>
      <c r="L1228">
        <v>565.13022794756603</v>
      </c>
      <c r="M1228">
        <v>1162.9370176211601</v>
      </c>
      <c r="N1228">
        <v>2406.7566590685101</v>
      </c>
      <c r="O1228">
        <v>706.62776689236898</v>
      </c>
      <c r="P1228">
        <v>544.33257306717996</v>
      </c>
      <c r="Q1228">
        <v>475.47396897217402</v>
      </c>
      <c r="R1228">
        <v>458.479243859181</v>
      </c>
      <c r="S1228">
        <v>0</v>
      </c>
      <c r="T1228">
        <v>0</v>
      </c>
      <c r="U1228">
        <v>0</v>
      </c>
      <c r="V1228">
        <v>498.59866113322698</v>
      </c>
      <c r="W1228">
        <v>479.50191902983897</v>
      </c>
      <c r="X1228">
        <v>480.01022891398298</v>
      </c>
      <c r="Y1228">
        <v>468.03480734806999</v>
      </c>
      <c r="Z1228">
        <v>447.16422529822898</v>
      </c>
      <c r="AA1228">
        <v>447.779255834335</v>
      </c>
      <c r="AB1228">
        <v>478.64623137256098</v>
      </c>
      <c r="AC1228">
        <v>539.31144350649004</v>
      </c>
      <c r="AD1228">
        <v>774.40659934615803</v>
      </c>
      <c r="AE1228">
        <v>2144.6147313873398</v>
      </c>
      <c r="AF1228">
        <v>3323.4334242107502</v>
      </c>
      <c r="AG1228">
        <v>2897.4830738713399</v>
      </c>
      <c r="AH1228">
        <v>1251.4941009241099</v>
      </c>
      <c r="AI1228">
        <v>349.65151266370299</v>
      </c>
      <c r="AJ1228">
        <v>349.89167701132698</v>
      </c>
      <c r="AK1228">
        <v>337.40459923651503</v>
      </c>
      <c r="AL1228">
        <v>330.043853572285</v>
      </c>
      <c r="AM1228">
        <v>320.93444390823299</v>
      </c>
      <c r="AN1228">
        <v>318.80079889854397</v>
      </c>
      <c r="AO1228">
        <v>329.020735497347</v>
      </c>
      <c r="AP1228">
        <v>307.84341494564899</v>
      </c>
      <c r="AQ1228">
        <v>315.05128028331598</v>
      </c>
      <c r="AR1228">
        <v>325.76504735511099</v>
      </c>
      <c r="AS1228">
        <v>336.04306729052701</v>
      </c>
      <c r="AT1228">
        <v>359.15836196486703</v>
      </c>
      <c r="AU1228">
        <v>386.64903953573901</v>
      </c>
      <c r="AV1228">
        <v>586.39069298859795</v>
      </c>
      <c r="AW1228">
        <v>6145.2966731277702</v>
      </c>
      <c r="AX1228">
        <v>9541.31990431538</v>
      </c>
      <c r="AY1228">
        <v>11875.6797363963</v>
      </c>
      <c r="AZ1228">
        <v>11672.7613204553</v>
      </c>
      <c r="BA1228">
        <v>2996.2586290251702</v>
      </c>
      <c r="BB1228">
        <v>842.20419956190199</v>
      </c>
      <c r="BC1228">
        <v>630.77933140230596</v>
      </c>
      <c r="BD1228">
        <v>532.18447664711402</v>
      </c>
      <c r="BE1228">
        <v>521.70815650251905</v>
      </c>
      <c r="BF1228">
        <v>505.33834909687602</v>
      </c>
      <c r="BG1228">
        <v>506.40550250535301</v>
      </c>
      <c r="BH1228">
        <v>521.80899104846196</v>
      </c>
      <c r="BI1228">
        <v>507.60189146774297</v>
      </c>
      <c r="BJ1228">
        <v>541.245819020505</v>
      </c>
      <c r="BK1228">
        <v>600.73486793627103</v>
      </c>
      <c r="BL1228">
        <v>677.07071456178699</v>
      </c>
      <c r="BM1228">
        <v>1293.16778568669</v>
      </c>
      <c r="BN1228">
        <v>1151.8456565895401</v>
      </c>
      <c r="BO1228">
        <v>2298.03115462494</v>
      </c>
      <c r="BP1228">
        <v>2928.0945590112601</v>
      </c>
      <c r="BQ1228">
        <v>5313.7395354001701</v>
      </c>
      <c r="BR1228">
        <v>6045.0974847180996</v>
      </c>
      <c r="BS1228">
        <v>2905.2937448154498</v>
      </c>
      <c r="BT1228">
        <v>2031.2824170515401</v>
      </c>
      <c r="BU1228">
        <v>2978.2056120023199</v>
      </c>
      <c r="BV1228">
        <v>5591.9203638855397</v>
      </c>
      <c r="BW1228">
        <v>5667.0410723311797</v>
      </c>
      <c r="BX1228">
        <v>610.29363897425196</v>
      </c>
      <c r="BY1228">
        <v>449.68754698455399</v>
      </c>
      <c r="BZ1228">
        <v>396.50461217869901</v>
      </c>
      <c r="CA1228">
        <v>387.70082557779301</v>
      </c>
      <c r="CB1228">
        <v>372.13093675515501</v>
      </c>
      <c r="CC1228">
        <v>366.25248480410897</v>
      </c>
      <c r="CD1228">
        <v>361.26435249907797</v>
      </c>
    </row>
    <row r="1229" spans="1:82" x14ac:dyDescent="0.25">
      <c r="A1229">
        <v>294.87316421895798</v>
      </c>
      <c r="B1229">
        <v>251.80159374868899</v>
      </c>
      <c r="C1229">
        <v>260.63325884780801</v>
      </c>
      <c r="D1229">
        <v>254.16395860255301</v>
      </c>
      <c r="E1229">
        <v>260.04004996221897</v>
      </c>
      <c r="F1229">
        <v>267.07729208117797</v>
      </c>
      <c r="G1229">
        <v>262.04485441711898</v>
      </c>
      <c r="H1229">
        <v>268.15108709943399</v>
      </c>
      <c r="I1229">
        <v>273.28705303908902</v>
      </c>
      <c r="J1229">
        <v>273.44812292573403</v>
      </c>
      <c r="K1229">
        <v>289.57505377619901</v>
      </c>
      <c r="L1229">
        <v>559.29015768000397</v>
      </c>
      <c r="M1229">
        <v>1139.4731723182999</v>
      </c>
      <c r="N1229">
        <v>2361.55672039209</v>
      </c>
      <c r="O1229">
        <v>694.84828742881996</v>
      </c>
      <c r="P1229">
        <v>537.56553690918099</v>
      </c>
      <c r="Q1229">
        <v>472.520898808357</v>
      </c>
      <c r="R1229">
        <v>450.29763084225198</v>
      </c>
      <c r="S1229">
        <v>0</v>
      </c>
      <c r="T1229">
        <v>0</v>
      </c>
      <c r="U1229">
        <v>0</v>
      </c>
      <c r="V1229">
        <v>494.88314750803198</v>
      </c>
      <c r="W1229">
        <v>475.50723856643299</v>
      </c>
      <c r="X1229">
        <v>475.50116386357701</v>
      </c>
      <c r="Y1229">
        <v>464.78030009688098</v>
      </c>
      <c r="Z1229">
        <v>443.22515258876501</v>
      </c>
      <c r="AA1229">
        <v>441.85315894481698</v>
      </c>
      <c r="AB1229">
        <v>474.56014516505201</v>
      </c>
      <c r="AC1229">
        <v>531.76356695201196</v>
      </c>
      <c r="AD1229">
        <v>761.781869884765</v>
      </c>
      <c r="AE1229">
        <v>2106.85655618601</v>
      </c>
      <c r="AF1229">
        <v>3251.55095180942</v>
      </c>
      <c r="AG1229">
        <v>2840.16103364535</v>
      </c>
      <c r="AH1229">
        <v>1229.9668237179701</v>
      </c>
      <c r="AI1229">
        <v>347.22110147058697</v>
      </c>
      <c r="AJ1229">
        <v>349.94780431989699</v>
      </c>
      <c r="AK1229">
        <v>334.31092138228598</v>
      </c>
      <c r="AL1229">
        <v>327.86473846348701</v>
      </c>
      <c r="AM1229">
        <v>318.85963687752599</v>
      </c>
      <c r="AN1229">
        <v>316.295405213572</v>
      </c>
      <c r="AO1229">
        <v>329.90811924902602</v>
      </c>
      <c r="AP1229">
        <v>307.386539271365</v>
      </c>
      <c r="AQ1229">
        <v>313.96696775873602</v>
      </c>
      <c r="AR1229">
        <v>325.05135909138897</v>
      </c>
      <c r="AS1229">
        <v>333.78382605454499</v>
      </c>
      <c r="AT1229">
        <v>356.82647238893901</v>
      </c>
      <c r="AU1229">
        <v>386.36649963670197</v>
      </c>
      <c r="AV1229">
        <v>578.80184124781101</v>
      </c>
      <c r="AW1229">
        <v>6017.29977809909</v>
      </c>
      <c r="AX1229">
        <v>9336.2954977460104</v>
      </c>
      <c r="AY1229">
        <v>11620.130493484299</v>
      </c>
      <c r="AZ1229">
        <v>11421.672575189201</v>
      </c>
      <c r="BA1229">
        <v>2935.9188557320899</v>
      </c>
      <c r="BB1229">
        <v>828.25738767322503</v>
      </c>
      <c r="BC1229">
        <v>627.01244124197399</v>
      </c>
      <c r="BD1229">
        <v>530.03402622758097</v>
      </c>
      <c r="BE1229">
        <v>518.20025171518296</v>
      </c>
      <c r="BF1229">
        <v>506.07655389786999</v>
      </c>
      <c r="BG1229">
        <v>504.40381058509598</v>
      </c>
      <c r="BH1229">
        <v>522.30888707368899</v>
      </c>
      <c r="BI1229">
        <v>505.60338540137298</v>
      </c>
      <c r="BJ1229">
        <v>539.61594779502695</v>
      </c>
      <c r="BK1229">
        <v>597.01142787581102</v>
      </c>
      <c r="BL1229">
        <v>673.20272856922998</v>
      </c>
      <c r="BM1229">
        <v>1271.7331506169701</v>
      </c>
      <c r="BN1229">
        <v>1137.8201601696001</v>
      </c>
      <c r="BO1229">
        <v>2258.3946222928698</v>
      </c>
      <c r="BP1229">
        <v>2875.1842622280501</v>
      </c>
      <c r="BQ1229">
        <v>5210.2579413395297</v>
      </c>
      <c r="BR1229">
        <v>5925.3074117149599</v>
      </c>
      <c r="BS1229">
        <v>2852.1387821295102</v>
      </c>
      <c r="BT1229">
        <v>1996.1232109551599</v>
      </c>
      <c r="BU1229">
        <v>2922.16032209586</v>
      </c>
      <c r="BV1229">
        <v>5474.90831083787</v>
      </c>
      <c r="BW1229">
        <v>5536.2100071980503</v>
      </c>
      <c r="BX1229">
        <v>603.27670060928301</v>
      </c>
      <c r="BY1229">
        <v>446.64399333420698</v>
      </c>
      <c r="BZ1229">
        <v>394.52705756684298</v>
      </c>
      <c r="CA1229">
        <v>384.01290259652097</v>
      </c>
      <c r="CB1229">
        <v>369.26828483399902</v>
      </c>
      <c r="CC1229">
        <v>364.50604986142201</v>
      </c>
      <c r="CD1229">
        <v>360.79483770627502</v>
      </c>
    </row>
    <row r="1230" spans="1:82" x14ac:dyDescent="0.25">
      <c r="A1230">
        <v>295.11348464619402</v>
      </c>
      <c r="B1230">
        <v>251.960035827875</v>
      </c>
      <c r="C1230">
        <v>260.753280193644</v>
      </c>
      <c r="D1230">
        <v>254.49757082912299</v>
      </c>
      <c r="E1230">
        <v>259.91699256137798</v>
      </c>
      <c r="F1230">
        <v>267.307446206034</v>
      </c>
      <c r="G1230">
        <v>262.21794567470602</v>
      </c>
      <c r="H1230">
        <v>267.98987429775298</v>
      </c>
      <c r="I1230">
        <v>273.41794183676399</v>
      </c>
      <c r="J1230">
        <v>273.54853509553698</v>
      </c>
      <c r="K1230">
        <v>289.71523940530398</v>
      </c>
      <c r="L1230">
        <v>558.55076429435496</v>
      </c>
      <c r="M1230">
        <v>1134.6457264269</v>
      </c>
      <c r="N1230">
        <v>2353.46360528071</v>
      </c>
      <c r="O1230">
        <v>708.66841789189596</v>
      </c>
      <c r="P1230">
        <v>533.35936464375095</v>
      </c>
      <c r="Q1230">
        <v>470.22685777129601</v>
      </c>
      <c r="R1230">
        <v>447.940963327622</v>
      </c>
      <c r="S1230">
        <v>0</v>
      </c>
      <c r="T1230">
        <v>0</v>
      </c>
      <c r="U1230">
        <v>0</v>
      </c>
      <c r="V1230">
        <v>491.85767437847397</v>
      </c>
      <c r="W1230">
        <v>473.69451510299899</v>
      </c>
      <c r="X1230">
        <v>471.71274367633799</v>
      </c>
      <c r="Y1230">
        <v>462.51381290740602</v>
      </c>
      <c r="Z1230">
        <v>440.56869703466998</v>
      </c>
      <c r="AA1230">
        <v>439.511386653199</v>
      </c>
      <c r="AB1230">
        <v>472.19320265558298</v>
      </c>
      <c r="AC1230">
        <v>526.84578241806196</v>
      </c>
      <c r="AD1230">
        <v>749.88461427442201</v>
      </c>
      <c r="AE1230">
        <v>2056.6547333705798</v>
      </c>
      <c r="AF1230">
        <v>3134.5486940211299</v>
      </c>
      <c r="AG1230">
        <v>2727.9617418184498</v>
      </c>
      <c r="AH1230">
        <v>1177.57216861189</v>
      </c>
      <c r="AI1230">
        <v>346.087141059651</v>
      </c>
      <c r="AJ1230">
        <v>348.26355406657098</v>
      </c>
      <c r="AK1230">
        <v>332.814476091529</v>
      </c>
      <c r="AL1230">
        <v>326.72560537530501</v>
      </c>
      <c r="AM1230">
        <v>317.96834704775301</v>
      </c>
      <c r="AN1230">
        <v>315.76558323622697</v>
      </c>
      <c r="AO1230">
        <v>328.90388691915598</v>
      </c>
      <c r="AP1230">
        <v>307.80754436903101</v>
      </c>
      <c r="AQ1230">
        <v>314.66302500799702</v>
      </c>
      <c r="AR1230">
        <v>325.56767219649203</v>
      </c>
      <c r="AS1230">
        <v>334.73993955918502</v>
      </c>
      <c r="AT1230">
        <v>357.02897674956398</v>
      </c>
      <c r="AU1230">
        <v>388.71653014621899</v>
      </c>
      <c r="AV1230">
        <v>580.68271866078601</v>
      </c>
      <c r="AW1230">
        <v>6025.8023620925896</v>
      </c>
      <c r="AX1230">
        <v>9437.1387707499798</v>
      </c>
      <c r="AY1230">
        <v>11782.607115450901</v>
      </c>
      <c r="AZ1230">
        <v>11645.284120120001</v>
      </c>
      <c r="BA1230">
        <v>3284.9113514153901</v>
      </c>
      <c r="BB1230">
        <v>877.07615661521299</v>
      </c>
      <c r="BC1230">
        <v>637.55714409190102</v>
      </c>
      <c r="BD1230">
        <v>534.90107569697398</v>
      </c>
      <c r="BE1230">
        <v>520.96625455958997</v>
      </c>
      <c r="BF1230">
        <v>509.85559090184898</v>
      </c>
      <c r="BG1230">
        <v>508.37463023607802</v>
      </c>
      <c r="BH1230">
        <v>526.47106495845503</v>
      </c>
      <c r="BI1230">
        <v>510.08349105844798</v>
      </c>
      <c r="BJ1230">
        <v>545.88797943432598</v>
      </c>
      <c r="BK1230">
        <v>602.61034192627403</v>
      </c>
      <c r="BL1230">
        <v>680.53250989106402</v>
      </c>
      <c r="BM1230">
        <v>1284.86427438949</v>
      </c>
      <c r="BN1230">
        <v>1150.02173012498</v>
      </c>
      <c r="BO1230">
        <v>2279.2832570905698</v>
      </c>
      <c r="BP1230">
        <v>2904.3693310856402</v>
      </c>
      <c r="BQ1230">
        <v>5251.3802079388597</v>
      </c>
      <c r="BR1230">
        <v>5989.2467918108496</v>
      </c>
      <c r="BS1230">
        <v>2920.4858452264398</v>
      </c>
      <c r="BT1230">
        <v>2043.34773261794</v>
      </c>
      <c r="BU1230">
        <v>2981.2263927433501</v>
      </c>
      <c r="BV1230">
        <v>5496.19393515922</v>
      </c>
      <c r="BW1230">
        <v>5548.8263721302501</v>
      </c>
      <c r="BX1230">
        <v>601.78271811267598</v>
      </c>
      <c r="BY1230">
        <v>445.71296735023202</v>
      </c>
      <c r="BZ1230">
        <v>393.75950930888598</v>
      </c>
      <c r="CA1230">
        <v>383.21286399539099</v>
      </c>
      <c r="CB1230">
        <v>368.4572880458</v>
      </c>
      <c r="CC1230">
        <v>363.75782713768598</v>
      </c>
      <c r="CD1230">
        <v>360.37572509921</v>
      </c>
    </row>
    <row r="1231" spans="1:82" x14ac:dyDescent="0.25">
      <c r="A1231">
        <v>295.35380507343098</v>
      </c>
      <c r="B1231">
        <v>254.44728759428901</v>
      </c>
      <c r="C1231">
        <v>261.31386390855999</v>
      </c>
      <c r="D1231">
        <v>255.01025126231301</v>
      </c>
      <c r="E1231">
        <v>258.13821868653298</v>
      </c>
      <c r="F1231">
        <v>268.76851122028</v>
      </c>
      <c r="G1231">
        <v>259.288002391894</v>
      </c>
      <c r="H1231">
        <v>268.425520291846</v>
      </c>
      <c r="I1231">
        <v>272.65368044265898</v>
      </c>
      <c r="J1231">
        <v>270.74303239873598</v>
      </c>
      <c r="K1231">
        <v>282.20767343790197</v>
      </c>
      <c r="L1231">
        <v>551.66160329455295</v>
      </c>
      <c r="M1231">
        <v>1114.9233748689601</v>
      </c>
      <c r="N1231">
        <v>2224.9368142511198</v>
      </c>
      <c r="O1231">
        <v>665.99110277862496</v>
      </c>
      <c r="P1231">
        <v>519.03896562350803</v>
      </c>
      <c r="Q1231">
        <v>458.82757050811801</v>
      </c>
      <c r="R1231">
        <v>437.56247265276102</v>
      </c>
      <c r="S1231">
        <v>0</v>
      </c>
      <c r="T1231">
        <v>0</v>
      </c>
      <c r="U1231">
        <v>0</v>
      </c>
      <c r="V1231">
        <v>480.48257070098998</v>
      </c>
      <c r="W1231">
        <v>463.18567020207598</v>
      </c>
      <c r="X1231">
        <v>459.73711726399398</v>
      </c>
      <c r="Y1231">
        <v>452.70912608223603</v>
      </c>
      <c r="Z1231">
        <v>431.93866495637099</v>
      </c>
      <c r="AA1231">
        <v>429.72136642099798</v>
      </c>
      <c r="AB1231">
        <v>458.08135563522899</v>
      </c>
      <c r="AC1231">
        <v>498.63251857159599</v>
      </c>
      <c r="AD1231">
        <v>665.24432578199196</v>
      </c>
      <c r="AE1231">
        <v>1553.4333405345401</v>
      </c>
      <c r="AF1231">
        <v>2406.1577687987001</v>
      </c>
      <c r="AG1231">
        <v>2098.94702343873</v>
      </c>
      <c r="AH1231">
        <v>999.37633765267799</v>
      </c>
      <c r="AI1231">
        <v>335.783441942472</v>
      </c>
      <c r="AJ1231">
        <v>339.180236434054</v>
      </c>
      <c r="AK1231">
        <v>324.93130070850799</v>
      </c>
      <c r="AL1231">
        <v>319.50132776003397</v>
      </c>
      <c r="AM1231">
        <v>314.52215059739001</v>
      </c>
      <c r="AN1231">
        <v>313.95021102985999</v>
      </c>
      <c r="AO1231">
        <v>323.71389670525099</v>
      </c>
      <c r="AP1231">
        <v>305.47314463672802</v>
      </c>
      <c r="AQ1231">
        <v>315.63225735817502</v>
      </c>
      <c r="AR1231">
        <v>327.87116185498598</v>
      </c>
      <c r="AS1231">
        <v>336.627244527691</v>
      </c>
      <c r="AT1231">
        <v>360.47391442977403</v>
      </c>
      <c r="AU1231">
        <v>400.51889081560802</v>
      </c>
      <c r="AV1231">
        <v>605.18256367816696</v>
      </c>
      <c r="AW1231">
        <v>6664.00110563406</v>
      </c>
      <c r="AX1231">
        <v>10444.2226040721</v>
      </c>
      <c r="AY1231">
        <v>12922.165980305201</v>
      </c>
      <c r="AZ1231">
        <v>13177.4613550378</v>
      </c>
      <c r="BA1231">
        <v>4622.0016626670804</v>
      </c>
      <c r="BB1231">
        <v>1050.7150319820601</v>
      </c>
      <c r="BC1231">
        <v>683.98572613540296</v>
      </c>
      <c r="BD1231">
        <v>561.37237135330099</v>
      </c>
      <c r="BE1231">
        <v>541.53098051825498</v>
      </c>
      <c r="BF1231">
        <v>530.23698146442098</v>
      </c>
      <c r="BG1231">
        <v>530.78668593901898</v>
      </c>
      <c r="BH1231">
        <v>543.39510176230999</v>
      </c>
      <c r="BI1231">
        <v>538.31440347758701</v>
      </c>
      <c r="BJ1231">
        <v>575.16911850448196</v>
      </c>
      <c r="BK1231">
        <v>639.52936925282495</v>
      </c>
      <c r="BL1231">
        <v>738.00284593513697</v>
      </c>
      <c r="BM1231">
        <v>1462.2555363277299</v>
      </c>
      <c r="BN1231">
        <v>1370.1907268775101</v>
      </c>
      <c r="BO1231">
        <v>2640.7803034271701</v>
      </c>
      <c r="BP1231">
        <v>3393.60169112719</v>
      </c>
      <c r="BQ1231">
        <v>6275.7777845070304</v>
      </c>
      <c r="BR1231">
        <v>7174.3528719332999</v>
      </c>
      <c r="BS1231">
        <v>3620.3899797413101</v>
      </c>
      <c r="BT1231">
        <v>2645.7156593617801</v>
      </c>
      <c r="BU1231">
        <v>3959.4775053945</v>
      </c>
      <c r="BV1231">
        <v>6128.5320607056801</v>
      </c>
      <c r="BW1231">
        <v>5907.27477919374</v>
      </c>
      <c r="BX1231">
        <v>641.85139073596702</v>
      </c>
      <c r="BY1231">
        <v>470.156871342778</v>
      </c>
      <c r="BZ1231">
        <v>413.24371449031099</v>
      </c>
      <c r="CA1231">
        <v>399.15440946190898</v>
      </c>
      <c r="CB1231">
        <v>382.074610525342</v>
      </c>
      <c r="CC1231">
        <v>374.863733070504</v>
      </c>
      <c r="CD1231">
        <v>372.55032022689102</v>
      </c>
    </row>
    <row r="1232" spans="1:82" x14ac:dyDescent="0.25">
      <c r="A1232">
        <v>295.59412550066702</v>
      </c>
      <c r="B1232">
        <v>262.10268467245101</v>
      </c>
      <c r="C1232">
        <v>254.87384966425199</v>
      </c>
      <c r="D1232">
        <v>259.12158530693603</v>
      </c>
      <c r="E1232">
        <v>260.60005058816898</v>
      </c>
      <c r="F1232">
        <v>261.49772280952499</v>
      </c>
      <c r="G1232">
        <v>258.91108091958</v>
      </c>
      <c r="H1232">
        <v>266.46113452080999</v>
      </c>
      <c r="I1232">
        <v>270.17055593136598</v>
      </c>
      <c r="J1232">
        <v>273.78190702739602</v>
      </c>
      <c r="K1232">
        <v>279.19982324302299</v>
      </c>
      <c r="L1232">
        <v>543.34789159766297</v>
      </c>
      <c r="M1232">
        <v>1112.7278137514199</v>
      </c>
      <c r="N1232">
        <v>2138.8664144917602</v>
      </c>
      <c r="O1232">
        <v>639.88790718190398</v>
      </c>
      <c r="P1232">
        <v>507.384419631865</v>
      </c>
      <c r="Q1232">
        <v>449.752192808681</v>
      </c>
      <c r="R1232">
        <v>432.19354677507499</v>
      </c>
      <c r="S1232">
        <v>0</v>
      </c>
      <c r="T1232">
        <v>0</v>
      </c>
      <c r="U1232">
        <v>0</v>
      </c>
      <c r="V1232">
        <v>468.67407457577502</v>
      </c>
      <c r="W1232">
        <v>454.38727276336601</v>
      </c>
      <c r="X1232">
        <v>451.72062777179798</v>
      </c>
      <c r="Y1232">
        <v>447.92575646562199</v>
      </c>
      <c r="Z1232">
        <v>425.33680396145297</v>
      </c>
      <c r="AA1232">
        <v>422.26490205796699</v>
      </c>
      <c r="AB1232">
        <v>451.12916792447999</v>
      </c>
      <c r="AC1232">
        <v>487.60687692848302</v>
      </c>
      <c r="AD1232">
        <v>625.51179809839596</v>
      </c>
      <c r="AE1232">
        <v>1419.9414008829399</v>
      </c>
      <c r="AF1232">
        <v>2254.4175235303301</v>
      </c>
      <c r="AG1232">
        <v>1973.2925740113301</v>
      </c>
      <c r="AH1232">
        <v>973.249241143988</v>
      </c>
      <c r="AI1232">
        <v>329.02098542383101</v>
      </c>
      <c r="AJ1232">
        <v>332.54328623545598</v>
      </c>
      <c r="AK1232">
        <v>320.95993307592101</v>
      </c>
      <c r="AL1232">
        <v>313.91874478424899</v>
      </c>
      <c r="AM1232">
        <v>311.96141652534601</v>
      </c>
      <c r="AN1232">
        <v>309.76594735747398</v>
      </c>
      <c r="AO1232">
        <v>323.72095214203301</v>
      </c>
      <c r="AP1232">
        <v>303.29996969726199</v>
      </c>
      <c r="AQ1232">
        <v>313.00846340436198</v>
      </c>
      <c r="AR1232">
        <v>327.414714774733</v>
      </c>
      <c r="AS1232">
        <v>335.30578596376699</v>
      </c>
      <c r="AT1232">
        <v>356.29189155621202</v>
      </c>
      <c r="AU1232">
        <v>401.16880116974698</v>
      </c>
      <c r="AV1232">
        <v>614.33069239787994</v>
      </c>
      <c r="AW1232">
        <v>6853.8330513990204</v>
      </c>
      <c r="AX1232">
        <v>10617.576547991001</v>
      </c>
      <c r="AY1232">
        <v>13088.055804148</v>
      </c>
      <c r="AZ1232">
        <v>13391.6422758933</v>
      </c>
      <c r="BA1232">
        <v>4758.6773432243699</v>
      </c>
      <c r="BB1232">
        <v>1071.59914642121</v>
      </c>
      <c r="BC1232">
        <v>689.99306714258398</v>
      </c>
      <c r="BD1232">
        <v>571.210958637266</v>
      </c>
      <c r="BE1232">
        <v>547.13139832279398</v>
      </c>
      <c r="BF1232">
        <v>537.19480687259897</v>
      </c>
      <c r="BG1232">
        <v>538.10703783574002</v>
      </c>
      <c r="BH1232">
        <v>549.04528768535204</v>
      </c>
      <c r="BI1232">
        <v>551.54975333749405</v>
      </c>
      <c r="BJ1232">
        <v>583.13979540906996</v>
      </c>
      <c r="BK1232">
        <v>651.35447682749896</v>
      </c>
      <c r="BL1232">
        <v>757.70151202225304</v>
      </c>
      <c r="BM1232">
        <v>1517.22113708241</v>
      </c>
      <c r="BN1232">
        <v>1438.65836495898</v>
      </c>
      <c r="BO1232">
        <v>2761.3684074361299</v>
      </c>
      <c r="BP1232">
        <v>3547.1930318735499</v>
      </c>
      <c r="BQ1232">
        <v>6585.4221720240203</v>
      </c>
      <c r="BR1232">
        <v>7509.7087665119298</v>
      </c>
      <c r="BS1232">
        <v>3791.37413313758</v>
      </c>
      <c r="BT1232">
        <v>2783.4143093277198</v>
      </c>
      <c r="BU1232">
        <v>4174.5849062528696</v>
      </c>
      <c r="BV1232">
        <v>6319.5288617401602</v>
      </c>
      <c r="BW1232">
        <v>6021.1568943223301</v>
      </c>
      <c r="BX1232">
        <v>660.14411940622904</v>
      </c>
      <c r="BY1232">
        <v>480.76498420200301</v>
      </c>
      <c r="BZ1232">
        <v>423.164503693428</v>
      </c>
      <c r="CA1232">
        <v>409.91692394080798</v>
      </c>
      <c r="CB1232">
        <v>393.68463584279101</v>
      </c>
      <c r="CC1232">
        <v>386.85159339155098</v>
      </c>
      <c r="CD1232">
        <v>377.25371350231597</v>
      </c>
    </row>
    <row r="1233" spans="1:82" x14ac:dyDescent="0.25">
      <c r="A1233">
        <v>295.834445927903</v>
      </c>
      <c r="B1233">
        <v>263.44959374694798</v>
      </c>
      <c r="C1233">
        <v>255.29158997977299</v>
      </c>
      <c r="D1233">
        <v>259.00433833799502</v>
      </c>
      <c r="E1233">
        <v>261.59488404619799</v>
      </c>
      <c r="F1233">
        <v>260.804037326019</v>
      </c>
      <c r="G1233">
        <v>259.5177798597</v>
      </c>
      <c r="H1233">
        <v>267.33153280496902</v>
      </c>
      <c r="I1233">
        <v>270.32699709347702</v>
      </c>
      <c r="J1233">
        <v>273.98742087926399</v>
      </c>
      <c r="K1233">
        <v>279.016042661266</v>
      </c>
      <c r="L1233">
        <v>543.34014050998201</v>
      </c>
      <c r="M1233">
        <v>1110.8736997968099</v>
      </c>
      <c r="N1233">
        <v>2135.18105225524</v>
      </c>
      <c r="O1233">
        <v>638.62220911018301</v>
      </c>
      <c r="P1233">
        <v>506.881867276246</v>
      </c>
      <c r="Q1233">
        <v>448.94493303867699</v>
      </c>
      <c r="R1233">
        <v>431.62922849008299</v>
      </c>
      <c r="S1233">
        <v>0</v>
      </c>
      <c r="T1233">
        <v>0</v>
      </c>
      <c r="U1233">
        <v>0</v>
      </c>
      <c r="V1233">
        <v>467.39392579812898</v>
      </c>
      <c r="W1233">
        <v>454.31953514814597</v>
      </c>
      <c r="X1233">
        <v>451.22608551171999</v>
      </c>
      <c r="Y1233">
        <v>447.138424281428</v>
      </c>
      <c r="Z1233">
        <v>424.67699294572401</v>
      </c>
      <c r="AA1233">
        <v>420.71228590266401</v>
      </c>
      <c r="AB1233">
        <v>449.777466297366</v>
      </c>
      <c r="AC1233">
        <v>486.57976434025198</v>
      </c>
      <c r="AD1233">
        <v>624.22813920854605</v>
      </c>
      <c r="AE1233">
        <v>1418.1643693952201</v>
      </c>
      <c r="AF1233">
        <v>2249.2775632514599</v>
      </c>
      <c r="AG1233">
        <v>1970.0181171224899</v>
      </c>
      <c r="AH1233">
        <v>972.32038722318805</v>
      </c>
      <c r="AI1233">
        <v>328.74901489104201</v>
      </c>
      <c r="AJ1233">
        <v>332.38356004740399</v>
      </c>
      <c r="AK1233">
        <v>319.980514936188</v>
      </c>
      <c r="AL1233">
        <v>313.95410984073499</v>
      </c>
      <c r="AM1233">
        <v>311.57638019836901</v>
      </c>
      <c r="AN1233">
        <v>309.50513004619597</v>
      </c>
      <c r="AO1233">
        <v>324.07117608503899</v>
      </c>
      <c r="AP1233">
        <v>303.35083549435097</v>
      </c>
      <c r="AQ1233">
        <v>312.459929750713</v>
      </c>
      <c r="AR1233">
        <v>327.101067399616</v>
      </c>
      <c r="AS1233">
        <v>335.30898383946101</v>
      </c>
      <c r="AT1233">
        <v>355.81063448016602</v>
      </c>
      <c r="AU1233">
        <v>400.60735134546297</v>
      </c>
      <c r="AV1233">
        <v>613.66347503900101</v>
      </c>
      <c r="AW1233">
        <v>6840.4364594054796</v>
      </c>
      <c r="AX1233">
        <v>10597.627407817899</v>
      </c>
      <c r="AY1233">
        <v>13062.817539007299</v>
      </c>
      <c r="AZ1233">
        <v>13366.522185891899</v>
      </c>
      <c r="BA1233">
        <v>4749.3062139614003</v>
      </c>
      <c r="BB1233">
        <v>1069.7777036913301</v>
      </c>
      <c r="BC1233">
        <v>689.89530998402802</v>
      </c>
      <c r="BD1233">
        <v>571.48306381646501</v>
      </c>
      <c r="BE1233">
        <v>546.70887879567101</v>
      </c>
      <c r="BF1233">
        <v>537.81288853755495</v>
      </c>
      <c r="BG1233">
        <v>538.39557745913305</v>
      </c>
      <c r="BH1233">
        <v>548.23298650994798</v>
      </c>
      <c r="BI1233">
        <v>551.84868921666703</v>
      </c>
      <c r="BJ1233">
        <v>583.58763481486505</v>
      </c>
      <c r="BK1233">
        <v>650.54577598458002</v>
      </c>
      <c r="BL1233">
        <v>757.90039464068798</v>
      </c>
      <c r="BM1233">
        <v>1515.4950295081001</v>
      </c>
      <c r="BN1233">
        <v>1437.34331765565</v>
      </c>
      <c r="BO1233">
        <v>2757.0741263175</v>
      </c>
      <c r="BP1233">
        <v>3541.2086036359401</v>
      </c>
      <c r="BQ1233">
        <v>6573.4745691381104</v>
      </c>
      <c r="BR1233">
        <v>7497.0254756243903</v>
      </c>
      <c r="BS1233">
        <v>3785.5311872695402</v>
      </c>
      <c r="BT1233">
        <v>2779.6735696762298</v>
      </c>
      <c r="BU1233">
        <v>4167.5243600795702</v>
      </c>
      <c r="BV1233">
        <v>6306.9968558038199</v>
      </c>
      <c r="BW1233">
        <v>6008.9366071963595</v>
      </c>
      <c r="BX1233">
        <v>659.34867649950797</v>
      </c>
      <c r="BY1233">
        <v>479.74808059828001</v>
      </c>
      <c r="BZ1233">
        <v>423.31831504688898</v>
      </c>
      <c r="CA1233">
        <v>408.72000682569899</v>
      </c>
      <c r="CB1233">
        <v>393.49232026626697</v>
      </c>
      <c r="CC1233">
        <v>386.434501795269</v>
      </c>
      <c r="CD1233">
        <v>376.89308056653101</v>
      </c>
    </row>
    <row r="1234" spans="1:82" x14ac:dyDescent="0.25">
      <c r="A1234">
        <v>296.07476635514001</v>
      </c>
      <c r="B1234">
        <v>263.44959374694798</v>
      </c>
      <c r="C1234">
        <v>255.29158997977299</v>
      </c>
      <c r="D1234">
        <v>259.00433833799502</v>
      </c>
      <c r="E1234">
        <v>261.59488404619799</v>
      </c>
      <c r="F1234">
        <v>260.804037326019</v>
      </c>
      <c r="G1234">
        <v>259.5177798597</v>
      </c>
      <c r="H1234">
        <v>267.33153280496902</v>
      </c>
      <c r="I1234">
        <v>270.32699709347702</v>
      </c>
      <c r="J1234">
        <v>273.98742087926399</v>
      </c>
      <c r="K1234">
        <v>279.016042661266</v>
      </c>
      <c r="L1234">
        <v>543.34014050998201</v>
      </c>
      <c r="M1234">
        <v>1110.8736997968099</v>
      </c>
      <c r="N1234">
        <v>2135.18105225524</v>
      </c>
      <c r="O1234">
        <v>638.62220911018301</v>
      </c>
      <c r="P1234">
        <v>506.881867276246</v>
      </c>
      <c r="Q1234">
        <v>448.94493303867699</v>
      </c>
      <c r="R1234">
        <v>431.62922849008299</v>
      </c>
      <c r="S1234">
        <v>0</v>
      </c>
      <c r="T1234">
        <v>0</v>
      </c>
      <c r="U1234">
        <v>0</v>
      </c>
      <c r="V1234">
        <v>467.39392579812898</v>
      </c>
      <c r="W1234">
        <v>454.31953514814597</v>
      </c>
      <c r="X1234">
        <v>451.22608551171999</v>
      </c>
      <c r="Y1234">
        <v>447.138424281428</v>
      </c>
      <c r="Z1234">
        <v>424.67699294572401</v>
      </c>
      <c r="AA1234">
        <v>420.71228590266401</v>
      </c>
      <c r="AB1234">
        <v>449.777466297366</v>
      </c>
      <c r="AC1234">
        <v>486.57976434025198</v>
      </c>
      <c r="AD1234">
        <v>624.22813920854605</v>
      </c>
      <c r="AE1234">
        <v>1418.1643693952201</v>
      </c>
      <c r="AF1234">
        <v>2249.2775632514599</v>
      </c>
      <c r="AG1234">
        <v>1970.0181171224899</v>
      </c>
      <c r="AH1234">
        <v>972.32038722318805</v>
      </c>
      <c r="AI1234">
        <v>328.74901489104201</v>
      </c>
      <c r="AJ1234">
        <v>332.38356004740399</v>
      </c>
      <c r="AK1234">
        <v>319.980514936188</v>
      </c>
      <c r="AL1234">
        <v>313.95410984073499</v>
      </c>
      <c r="AM1234">
        <v>311.57638019836901</v>
      </c>
      <c r="AN1234">
        <v>309.50513004619597</v>
      </c>
      <c r="AO1234">
        <v>324.07117608503899</v>
      </c>
      <c r="AP1234">
        <v>303.35083549435097</v>
      </c>
      <c r="AQ1234">
        <v>312.459929750713</v>
      </c>
      <c r="AR1234">
        <v>327.101067399616</v>
      </c>
      <c r="AS1234">
        <v>335.30898383946101</v>
      </c>
      <c r="AT1234">
        <v>355.81063448016602</v>
      </c>
      <c r="AU1234">
        <v>400.60735134546297</v>
      </c>
      <c r="AV1234">
        <v>613.66347503900101</v>
      </c>
      <c r="AW1234">
        <v>6840.4364594054796</v>
      </c>
      <c r="AX1234">
        <v>10597.627407817899</v>
      </c>
      <c r="AY1234">
        <v>13062.817539007299</v>
      </c>
      <c r="AZ1234">
        <v>13366.522185891899</v>
      </c>
      <c r="BA1234">
        <v>4749.3062139614003</v>
      </c>
      <c r="BB1234">
        <v>1069.7777036913301</v>
      </c>
      <c r="BC1234">
        <v>689.89530998402802</v>
      </c>
      <c r="BD1234">
        <v>571.48306381646501</v>
      </c>
      <c r="BE1234">
        <v>546.70887879567101</v>
      </c>
      <c r="BF1234">
        <v>537.81288853755495</v>
      </c>
      <c r="BG1234">
        <v>538.39557745913305</v>
      </c>
      <c r="BH1234">
        <v>548.23298650994798</v>
      </c>
      <c r="BI1234">
        <v>551.84868921666703</v>
      </c>
      <c r="BJ1234">
        <v>583.58763481486505</v>
      </c>
      <c r="BK1234">
        <v>650.54577598458002</v>
      </c>
      <c r="BL1234">
        <v>757.90039464068798</v>
      </c>
      <c r="BM1234">
        <v>1515.4950295081001</v>
      </c>
      <c r="BN1234">
        <v>1437.34331765565</v>
      </c>
      <c r="BO1234">
        <v>2757.0741263175</v>
      </c>
      <c r="BP1234">
        <v>3541.2086036359401</v>
      </c>
      <c r="BQ1234">
        <v>6573.4745691381104</v>
      </c>
      <c r="BR1234">
        <v>7497.0254756243903</v>
      </c>
      <c r="BS1234">
        <v>3785.5311872695402</v>
      </c>
      <c r="BT1234">
        <v>2779.6735696762298</v>
      </c>
      <c r="BU1234">
        <v>4167.5243600795702</v>
      </c>
      <c r="BV1234">
        <v>6306.9968558038199</v>
      </c>
      <c r="BW1234">
        <v>6008.9366071963595</v>
      </c>
      <c r="BX1234">
        <v>659.34867649950797</v>
      </c>
      <c r="BY1234">
        <v>479.74808059828001</v>
      </c>
      <c r="BZ1234">
        <v>423.31831504688898</v>
      </c>
      <c r="CA1234">
        <v>408.72000682569899</v>
      </c>
      <c r="CB1234">
        <v>393.49232026626697</v>
      </c>
      <c r="CC1234">
        <v>386.434501795269</v>
      </c>
      <c r="CD1234">
        <v>376.89308056653101</v>
      </c>
    </row>
    <row r="1235" spans="1:82" x14ac:dyDescent="0.25">
      <c r="A1235">
        <v>296.315086782376</v>
      </c>
      <c r="B1235">
        <v>263.536697472318</v>
      </c>
      <c r="C1235">
        <v>254.60590481044301</v>
      </c>
      <c r="D1235">
        <v>259.25853744171002</v>
      </c>
      <c r="E1235">
        <v>261.49060313868802</v>
      </c>
      <c r="F1235">
        <v>261.72802819185199</v>
      </c>
      <c r="G1235">
        <v>256.76544241488898</v>
      </c>
      <c r="H1235">
        <v>266.73540538692401</v>
      </c>
      <c r="I1235">
        <v>268.79391830381701</v>
      </c>
      <c r="J1235">
        <v>274.113317738386</v>
      </c>
      <c r="K1235">
        <v>279.48043105127601</v>
      </c>
      <c r="L1235">
        <v>530.91071355673</v>
      </c>
      <c r="M1235">
        <v>1087.69819685936</v>
      </c>
      <c r="N1235">
        <v>1978.4802984666901</v>
      </c>
      <c r="O1235">
        <v>607.32909816014796</v>
      </c>
      <c r="P1235">
        <v>492.07959864659801</v>
      </c>
      <c r="Q1235">
        <v>440.07875448694199</v>
      </c>
      <c r="R1235">
        <v>422.83961630143102</v>
      </c>
      <c r="S1235">
        <v>0</v>
      </c>
      <c r="T1235">
        <v>0</v>
      </c>
      <c r="U1235">
        <v>0</v>
      </c>
      <c r="V1235">
        <v>451.43903976056799</v>
      </c>
      <c r="W1235">
        <v>443.72241494749397</v>
      </c>
      <c r="X1235">
        <v>437.72245687186398</v>
      </c>
      <c r="Y1235">
        <v>440.12271113366</v>
      </c>
      <c r="Z1235">
        <v>414.203689705611</v>
      </c>
      <c r="AA1235">
        <v>411.43413150461902</v>
      </c>
      <c r="AB1235">
        <v>432.99982336954798</v>
      </c>
      <c r="AC1235">
        <v>464.57474276333301</v>
      </c>
      <c r="AD1235">
        <v>567.90625149785296</v>
      </c>
      <c r="AE1235">
        <v>1151.3084009622801</v>
      </c>
      <c r="AF1235">
        <v>1801.9280365986299</v>
      </c>
      <c r="AG1235">
        <v>1594.3069909497401</v>
      </c>
      <c r="AH1235">
        <v>830.78822280880502</v>
      </c>
      <c r="AI1235">
        <v>323.04444177482998</v>
      </c>
      <c r="AJ1235">
        <v>320.036674000483</v>
      </c>
      <c r="AK1235">
        <v>314.580165086482</v>
      </c>
      <c r="AL1235">
        <v>310.27912553808699</v>
      </c>
      <c r="AM1235">
        <v>309.67182476832301</v>
      </c>
      <c r="AN1235">
        <v>308.81824700469502</v>
      </c>
      <c r="AO1235">
        <v>317.314258651035</v>
      </c>
      <c r="AP1235">
        <v>305.387745453067</v>
      </c>
      <c r="AQ1235">
        <v>315.83755999062703</v>
      </c>
      <c r="AR1235">
        <v>329.22639920641899</v>
      </c>
      <c r="AS1235">
        <v>338.36550908507002</v>
      </c>
      <c r="AT1235">
        <v>357.30941831195202</v>
      </c>
      <c r="AU1235">
        <v>402.46375560598898</v>
      </c>
      <c r="AV1235">
        <v>628.83014504085997</v>
      </c>
      <c r="AW1235">
        <v>7512.4623827566702</v>
      </c>
      <c r="AX1235">
        <v>11606.4686710635</v>
      </c>
      <c r="AY1235">
        <v>13854.6879019322</v>
      </c>
      <c r="AZ1235">
        <v>14649.831156103401</v>
      </c>
      <c r="BA1235">
        <v>6145.1404875191802</v>
      </c>
      <c r="BB1235">
        <v>1394.98617790101</v>
      </c>
      <c r="BC1235">
        <v>758.60524849679405</v>
      </c>
      <c r="BD1235">
        <v>610.28884257380298</v>
      </c>
      <c r="BE1235">
        <v>578.79165123672499</v>
      </c>
      <c r="BF1235">
        <v>558.68881276704496</v>
      </c>
      <c r="BG1235">
        <v>569.06461666339806</v>
      </c>
      <c r="BH1235">
        <v>580.85241612597702</v>
      </c>
      <c r="BI1235">
        <v>582.101600773874</v>
      </c>
      <c r="BJ1235">
        <v>615.57806099215702</v>
      </c>
      <c r="BK1235">
        <v>695.33490982011494</v>
      </c>
      <c r="BL1235">
        <v>836.91543848980598</v>
      </c>
      <c r="BM1235">
        <v>1740.3623289094901</v>
      </c>
      <c r="BN1235">
        <v>1680.03533567145</v>
      </c>
      <c r="BO1235">
        <v>3217.8681706530501</v>
      </c>
      <c r="BP1235">
        <v>4106.6433520116598</v>
      </c>
      <c r="BQ1235">
        <v>7772.5286291162101</v>
      </c>
      <c r="BR1235">
        <v>8703.4441024447697</v>
      </c>
      <c r="BS1235">
        <v>4592.65012529256</v>
      </c>
      <c r="BT1235">
        <v>3393.4923118422898</v>
      </c>
      <c r="BU1235">
        <v>5433.1340183412003</v>
      </c>
      <c r="BV1235">
        <v>7109.9046275951396</v>
      </c>
      <c r="BW1235">
        <v>6387.6375234899397</v>
      </c>
      <c r="BX1235">
        <v>709.08810131976895</v>
      </c>
      <c r="BY1235">
        <v>507.060466176143</v>
      </c>
      <c r="BZ1235">
        <v>446.77135383579599</v>
      </c>
      <c r="CA1235">
        <v>426.49640743572297</v>
      </c>
      <c r="CB1235">
        <v>407.60950578627597</v>
      </c>
      <c r="CC1235">
        <v>400.92375919876798</v>
      </c>
      <c r="CD1235">
        <v>387.67495138893503</v>
      </c>
    </row>
    <row r="1236" spans="1:82" x14ac:dyDescent="0.25">
      <c r="A1236">
        <v>296.55540720961199</v>
      </c>
      <c r="B1236">
        <v>263.95821928695602</v>
      </c>
      <c r="C1236">
        <v>254.644429907572</v>
      </c>
      <c r="D1236">
        <v>257.79779834170699</v>
      </c>
      <c r="E1236">
        <v>261.580651601385</v>
      </c>
      <c r="F1236">
        <v>263.52351714210602</v>
      </c>
      <c r="G1236">
        <v>253.82214725188999</v>
      </c>
      <c r="H1236">
        <v>266.539235707915</v>
      </c>
      <c r="I1236">
        <v>266.941680087902</v>
      </c>
      <c r="J1236">
        <v>275.37974614442197</v>
      </c>
      <c r="K1236">
        <v>279.84349124181699</v>
      </c>
      <c r="L1236">
        <v>518.76701206927999</v>
      </c>
      <c r="M1236">
        <v>1068.37138111267</v>
      </c>
      <c r="N1236">
        <v>1856.1204267419901</v>
      </c>
      <c r="O1236">
        <v>586.15277852393001</v>
      </c>
      <c r="P1236">
        <v>482.97110779509302</v>
      </c>
      <c r="Q1236">
        <v>433.30435599355502</v>
      </c>
      <c r="R1236">
        <v>416.186561205305</v>
      </c>
      <c r="S1236">
        <v>0</v>
      </c>
      <c r="T1236">
        <v>0</v>
      </c>
      <c r="U1236">
        <v>0</v>
      </c>
      <c r="V1236">
        <v>440.94075903847801</v>
      </c>
      <c r="W1236">
        <v>437.04587670039098</v>
      </c>
      <c r="X1236">
        <v>429.21105415364002</v>
      </c>
      <c r="Y1236">
        <v>435.56817226821897</v>
      </c>
      <c r="Z1236">
        <v>407.18380301018698</v>
      </c>
      <c r="AA1236">
        <v>405.18769138917202</v>
      </c>
      <c r="AB1236">
        <v>421.67439423498399</v>
      </c>
      <c r="AC1236">
        <v>450.177426246663</v>
      </c>
      <c r="AD1236">
        <v>536.18632491419203</v>
      </c>
      <c r="AE1236">
        <v>1000.66799162365</v>
      </c>
      <c r="AF1236">
        <v>1577.67271014729</v>
      </c>
      <c r="AG1236">
        <v>1406.04527049841</v>
      </c>
      <c r="AH1236">
        <v>766.79948912912096</v>
      </c>
      <c r="AI1236">
        <v>320.71552415221299</v>
      </c>
      <c r="AJ1236">
        <v>311.586246598804</v>
      </c>
      <c r="AK1236">
        <v>312.21448660584298</v>
      </c>
      <c r="AL1236">
        <v>307.46363316594397</v>
      </c>
      <c r="AM1236">
        <v>307.18294583989501</v>
      </c>
      <c r="AN1236">
        <v>307.24021842782503</v>
      </c>
      <c r="AO1236">
        <v>311.04133538362998</v>
      </c>
      <c r="AP1236">
        <v>304.73076877152897</v>
      </c>
      <c r="AQ1236">
        <v>316.50004074545302</v>
      </c>
      <c r="AR1236">
        <v>327.97320941772898</v>
      </c>
      <c r="AS1236">
        <v>338.88440902838698</v>
      </c>
      <c r="AT1236">
        <v>356.30420587779298</v>
      </c>
      <c r="AU1236">
        <v>402.67362705680699</v>
      </c>
      <c r="AV1236">
        <v>635.14697603662705</v>
      </c>
      <c r="AW1236">
        <v>7854.3267677316999</v>
      </c>
      <c r="AX1236">
        <v>12052.153087931099</v>
      </c>
      <c r="AY1236">
        <v>14176.557111714301</v>
      </c>
      <c r="AZ1236">
        <v>15196.859765470201</v>
      </c>
      <c r="BA1236">
        <v>6672.9941225995399</v>
      </c>
      <c r="BB1236">
        <v>1512.1514945904601</v>
      </c>
      <c r="BC1236">
        <v>785.25516946565494</v>
      </c>
      <c r="BD1236">
        <v>625.85247672043795</v>
      </c>
      <c r="BE1236">
        <v>593.81428456432195</v>
      </c>
      <c r="BF1236">
        <v>566.16410810258401</v>
      </c>
      <c r="BG1236">
        <v>585.106423131974</v>
      </c>
      <c r="BH1236">
        <v>595.71110240137898</v>
      </c>
      <c r="BI1236">
        <v>597.44479542265799</v>
      </c>
      <c r="BJ1236">
        <v>630.73861554907705</v>
      </c>
      <c r="BK1236">
        <v>718.58506847681895</v>
      </c>
      <c r="BL1236">
        <v>878.46416867122798</v>
      </c>
      <c r="BM1236">
        <v>1855.5052131540101</v>
      </c>
      <c r="BN1236">
        <v>1808.45120249312</v>
      </c>
      <c r="BO1236">
        <v>3457.08252137606</v>
      </c>
      <c r="BP1236">
        <v>4399.9339643139201</v>
      </c>
      <c r="BQ1236">
        <v>8406.6019416690506</v>
      </c>
      <c r="BR1236">
        <v>9316.8878042423694</v>
      </c>
      <c r="BS1236">
        <v>4998.4905710973799</v>
      </c>
      <c r="BT1236">
        <v>3701.2117013246798</v>
      </c>
      <c r="BU1236">
        <v>6078.7307908042103</v>
      </c>
      <c r="BV1236">
        <v>7479.4217494762697</v>
      </c>
      <c r="BW1236">
        <v>6545.4915371036795</v>
      </c>
      <c r="BX1236">
        <v>733.55645538998897</v>
      </c>
      <c r="BY1236">
        <v>522.39692292421103</v>
      </c>
      <c r="BZ1236">
        <v>459.53317167177499</v>
      </c>
      <c r="CA1236">
        <v>436.268341500872</v>
      </c>
      <c r="CB1236">
        <v>415.43596970448499</v>
      </c>
      <c r="CC1236">
        <v>408.67984141306601</v>
      </c>
      <c r="CD1236">
        <v>394.03053293619399</v>
      </c>
    </row>
    <row r="1237" spans="1:82" x14ac:dyDescent="0.25">
      <c r="A1237">
        <v>296.79572763684899</v>
      </c>
      <c r="B1237">
        <v>263.95821928695602</v>
      </c>
      <c r="C1237">
        <v>254.644429907572</v>
      </c>
      <c r="D1237">
        <v>257.79779834170699</v>
      </c>
      <c r="E1237">
        <v>261.580651601385</v>
      </c>
      <c r="F1237">
        <v>263.52351714210602</v>
      </c>
      <c r="G1237">
        <v>253.82214725188999</v>
      </c>
      <c r="H1237">
        <v>266.539235707915</v>
      </c>
      <c r="I1237">
        <v>266.941680087902</v>
      </c>
      <c r="J1237">
        <v>275.37974614442197</v>
      </c>
      <c r="K1237">
        <v>279.84349124181699</v>
      </c>
      <c r="L1237">
        <v>518.76701206927999</v>
      </c>
      <c r="M1237">
        <v>1068.37138111267</v>
      </c>
      <c r="N1237">
        <v>1856.1204267419901</v>
      </c>
      <c r="O1237">
        <v>586.15277852393001</v>
      </c>
      <c r="P1237">
        <v>482.97110779509302</v>
      </c>
      <c r="Q1237">
        <v>433.30435599355502</v>
      </c>
      <c r="R1237">
        <v>416.186561205305</v>
      </c>
      <c r="S1237">
        <v>0</v>
      </c>
      <c r="T1237">
        <v>0</v>
      </c>
      <c r="U1237">
        <v>0</v>
      </c>
      <c r="V1237">
        <v>440.94075903847801</v>
      </c>
      <c r="W1237">
        <v>437.04587670039098</v>
      </c>
      <c r="X1237">
        <v>429.21105415364002</v>
      </c>
      <c r="Y1237">
        <v>435.56817226821897</v>
      </c>
      <c r="Z1237">
        <v>407.18380301018698</v>
      </c>
      <c r="AA1237">
        <v>405.18769138917202</v>
      </c>
      <c r="AB1237">
        <v>421.67439423498399</v>
      </c>
      <c r="AC1237">
        <v>450.177426246663</v>
      </c>
      <c r="AD1237">
        <v>536.18632491419203</v>
      </c>
      <c r="AE1237">
        <v>1000.66799162365</v>
      </c>
      <c r="AF1237">
        <v>1577.67271014729</v>
      </c>
      <c r="AG1237">
        <v>1406.04527049841</v>
      </c>
      <c r="AH1237">
        <v>766.79948912912096</v>
      </c>
      <c r="AI1237">
        <v>320.71552415221299</v>
      </c>
      <c r="AJ1237">
        <v>311.586246598804</v>
      </c>
      <c r="AK1237">
        <v>312.21448660584298</v>
      </c>
      <c r="AL1237">
        <v>307.46363316594397</v>
      </c>
      <c r="AM1237">
        <v>307.18294583989501</v>
      </c>
      <c r="AN1237">
        <v>307.24021842782503</v>
      </c>
      <c r="AO1237">
        <v>311.04133538362998</v>
      </c>
      <c r="AP1237">
        <v>304.73076877152897</v>
      </c>
      <c r="AQ1237">
        <v>316.50004074545302</v>
      </c>
      <c r="AR1237">
        <v>327.97320941772898</v>
      </c>
      <c r="AS1237">
        <v>338.88440902838698</v>
      </c>
      <c r="AT1237">
        <v>356.30420587779298</v>
      </c>
      <c r="AU1237">
        <v>402.67362705680699</v>
      </c>
      <c r="AV1237">
        <v>635.14697603662705</v>
      </c>
      <c r="AW1237">
        <v>7854.3267677316999</v>
      </c>
      <c r="AX1237">
        <v>12052.153087931099</v>
      </c>
      <c r="AY1237">
        <v>14176.557111714301</v>
      </c>
      <c r="AZ1237">
        <v>15196.859765470201</v>
      </c>
      <c r="BA1237">
        <v>6672.9941225995399</v>
      </c>
      <c r="BB1237">
        <v>1512.1514945904601</v>
      </c>
      <c r="BC1237">
        <v>785.25516946565494</v>
      </c>
      <c r="BD1237">
        <v>625.85247672043795</v>
      </c>
      <c r="BE1237">
        <v>593.81428456432195</v>
      </c>
      <c r="BF1237">
        <v>566.16410810258401</v>
      </c>
      <c r="BG1237">
        <v>585.106423131974</v>
      </c>
      <c r="BH1237">
        <v>595.71110240137898</v>
      </c>
      <c r="BI1237">
        <v>597.44479542265799</v>
      </c>
      <c r="BJ1237">
        <v>630.73861554907705</v>
      </c>
      <c r="BK1237">
        <v>718.58506847681895</v>
      </c>
      <c r="BL1237">
        <v>878.46416867122798</v>
      </c>
      <c r="BM1237">
        <v>1855.5052131540101</v>
      </c>
      <c r="BN1237">
        <v>1808.45120249312</v>
      </c>
      <c r="BO1237">
        <v>3457.08252137606</v>
      </c>
      <c r="BP1237">
        <v>4399.9339643139201</v>
      </c>
      <c r="BQ1237">
        <v>8406.6019416690506</v>
      </c>
      <c r="BR1237">
        <v>9316.8878042423694</v>
      </c>
      <c r="BS1237">
        <v>4998.4905710973799</v>
      </c>
      <c r="BT1237">
        <v>3701.2117013246798</v>
      </c>
      <c r="BU1237">
        <v>6078.7307908042103</v>
      </c>
      <c r="BV1237">
        <v>7479.4217494762697</v>
      </c>
      <c r="BW1237">
        <v>6545.4915371036795</v>
      </c>
      <c r="BX1237">
        <v>733.55645538998897</v>
      </c>
      <c r="BY1237">
        <v>522.39692292421103</v>
      </c>
      <c r="BZ1237">
        <v>459.53317167177499</v>
      </c>
      <c r="CA1237">
        <v>436.268341500872</v>
      </c>
      <c r="CB1237">
        <v>415.43596970448499</v>
      </c>
      <c r="CC1237">
        <v>408.67984141306601</v>
      </c>
      <c r="CD1237">
        <v>394.03053293619399</v>
      </c>
    </row>
    <row r="1238" spans="1:82" x14ac:dyDescent="0.25">
      <c r="A1238">
        <v>297.03604806408498</v>
      </c>
      <c r="B1238">
        <v>263.69449953212597</v>
      </c>
      <c r="C1238">
        <v>255.040342757122</v>
      </c>
      <c r="D1238">
        <v>257.70375223687603</v>
      </c>
      <c r="E1238">
        <v>261.84824392549598</v>
      </c>
      <c r="F1238">
        <v>263.62109937182902</v>
      </c>
      <c r="G1238">
        <v>254.20339875830501</v>
      </c>
      <c r="H1238">
        <v>266.83955200022501</v>
      </c>
      <c r="I1238">
        <v>267.43983065395901</v>
      </c>
      <c r="J1238">
        <v>275.35515573615498</v>
      </c>
      <c r="K1238">
        <v>279.76225854172498</v>
      </c>
      <c r="L1238">
        <v>518.45056753895005</v>
      </c>
      <c r="M1238">
        <v>1066.4501754390001</v>
      </c>
      <c r="N1238">
        <v>1852.7295344276999</v>
      </c>
      <c r="O1238">
        <v>585.46517060426504</v>
      </c>
      <c r="P1238">
        <v>482.62467221557802</v>
      </c>
      <c r="Q1238">
        <v>433.03263045711901</v>
      </c>
      <c r="R1238">
        <v>415.99634928374201</v>
      </c>
      <c r="S1238">
        <v>0</v>
      </c>
      <c r="T1238">
        <v>0</v>
      </c>
      <c r="U1238">
        <v>0</v>
      </c>
      <c r="V1238">
        <v>440.64481979893702</v>
      </c>
      <c r="W1238">
        <v>436.68765596315598</v>
      </c>
      <c r="X1238">
        <v>428.88845106363698</v>
      </c>
      <c r="Y1238">
        <v>435.19251381071098</v>
      </c>
      <c r="Z1238">
        <v>407.09417618448902</v>
      </c>
      <c r="AA1238">
        <v>405.123343206833</v>
      </c>
      <c r="AB1238">
        <v>421.43810965457402</v>
      </c>
      <c r="AC1238">
        <v>449.71109231101502</v>
      </c>
      <c r="AD1238">
        <v>535.71281367896995</v>
      </c>
      <c r="AE1238">
        <v>999.13447729473705</v>
      </c>
      <c r="AF1238">
        <v>1574.6320758418001</v>
      </c>
      <c r="AG1238">
        <v>1403.35140965799</v>
      </c>
      <c r="AH1238">
        <v>765.87563768859502</v>
      </c>
      <c r="AI1238">
        <v>320.45585866710098</v>
      </c>
      <c r="AJ1238">
        <v>311.64666097559302</v>
      </c>
      <c r="AK1238">
        <v>312.32158547093798</v>
      </c>
      <c r="AL1238">
        <v>307.50908776760502</v>
      </c>
      <c r="AM1238">
        <v>307.296539806564</v>
      </c>
      <c r="AN1238">
        <v>307.11082509215299</v>
      </c>
      <c r="AO1238">
        <v>311.016738048371</v>
      </c>
      <c r="AP1238">
        <v>304.54420163897697</v>
      </c>
      <c r="AQ1238">
        <v>316.54943956831801</v>
      </c>
      <c r="AR1238">
        <v>327.76996221597801</v>
      </c>
      <c r="AS1238">
        <v>338.64839277839201</v>
      </c>
      <c r="AT1238">
        <v>356.15070526668597</v>
      </c>
      <c r="AU1238">
        <v>402.31525243011299</v>
      </c>
      <c r="AV1238">
        <v>634.31568340413503</v>
      </c>
      <c r="AW1238">
        <v>7837.00568425456</v>
      </c>
      <c r="AX1238">
        <v>12024.9497739074</v>
      </c>
      <c r="AY1238">
        <v>14144.8416441645</v>
      </c>
      <c r="AZ1238">
        <v>15163.0556106483</v>
      </c>
      <c r="BA1238">
        <v>6658.5913929382396</v>
      </c>
      <c r="BB1238">
        <v>1509.47631315276</v>
      </c>
      <c r="BC1238">
        <v>784.44822270971201</v>
      </c>
      <c r="BD1238">
        <v>625.43444914586303</v>
      </c>
      <c r="BE1238">
        <v>593.44221169906905</v>
      </c>
      <c r="BF1238">
        <v>565.47329537901203</v>
      </c>
      <c r="BG1238">
        <v>584.708634305489</v>
      </c>
      <c r="BH1238">
        <v>595.26521949249695</v>
      </c>
      <c r="BI1238">
        <v>596.77822208878399</v>
      </c>
      <c r="BJ1238">
        <v>630.01622990272699</v>
      </c>
      <c r="BK1238">
        <v>717.78307347030204</v>
      </c>
      <c r="BL1238">
        <v>877.23877222535702</v>
      </c>
      <c r="BM1238">
        <v>1852.0239323923399</v>
      </c>
      <c r="BN1238">
        <v>1805.1914509933099</v>
      </c>
      <c r="BO1238">
        <v>3449.9734670057501</v>
      </c>
      <c r="BP1238">
        <v>4390.7559904671798</v>
      </c>
      <c r="BQ1238">
        <v>8387.9284618719794</v>
      </c>
      <c r="BR1238">
        <v>9296.6503307426792</v>
      </c>
      <c r="BS1238">
        <v>4988.1055301920496</v>
      </c>
      <c r="BT1238">
        <v>3693.6639860043902</v>
      </c>
      <c r="BU1238">
        <v>6065.6288675505402</v>
      </c>
      <c r="BV1238">
        <v>7461.9627368571601</v>
      </c>
      <c r="BW1238">
        <v>6529.75819413318</v>
      </c>
      <c r="BX1238">
        <v>732.01264103624396</v>
      </c>
      <c r="BY1238">
        <v>521.51029734136705</v>
      </c>
      <c r="BZ1238">
        <v>459.05938729139598</v>
      </c>
      <c r="CA1238">
        <v>436.08297076973003</v>
      </c>
      <c r="CB1238">
        <v>415.140559165372</v>
      </c>
      <c r="CC1238">
        <v>408.48738885394198</v>
      </c>
      <c r="CD1238">
        <v>393.75012326577701</v>
      </c>
    </row>
    <row r="1239" spans="1:82" x14ac:dyDescent="0.25">
      <c r="A1239">
        <v>297.27636849132102</v>
      </c>
      <c r="B1239">
        <v>261.43844691831401</v>
      </c>
      <c r="C1239">
        <v>257.11079102282201</v>
      </c>
      <c r="D1239">
        <v>255.76448409821899</v>
      </c>
      <c r="E1239">
        <v>260.64554900382899</v>
      </c>
      <c r="F1239">
        <v>266.80142541709898</v>
      </c>
      <c r="G1239">
        <v>260.00491730672201</v>
      </c>
      <c r="H1239">
        <v>269.94506074629101</v>
      </c>
      <c r="I1239">
        <v>269.67960179471402</v>
      </c>
      <c r="J1239">
        <v>277.97650337400398</v>
      </c>
      <c r="K1239">
        <v>276.83506941246799</v>
      </c>
      <c r="L1239">
        <v>515.40228461769698</v>
      </c>
      <c r="M1239">
        <v>1040.5155184144601</v>
      </c>
      <c r="N1239">
        <v>1701.3199683059499</v>
      </c>
      <c r="O1239">
        <v>565.04724278925096</v>
      </c>
      <c r="P1239">
        <v>473.419074216159</v>
      </c>
      <c r="Q1239">
        <v>429.07937056707601</v>
      </c>
      <c r="R1239">
        <v>418.72863998672301</v>
      </c>
      <c r="S1239">
        <v>0</v>
      </c>
      <c r="T1239">
        <v>0</v>
      </c>
      <c r="U1239">
        <v>0</v>
      </c>
      <c r="V1239">
        <v>430.73115907757602</v>
      </c>
      <c r="W1239">
        <v>423.64269889778399</v>
      </c>
      <c r="X1239">
        <v>417.83356762736997</v>
      </c>
      <c r="Y1239">
        <v>424.32980592514201</v>
      </c>
      <c r="Z1239">
        <v>400.70577752663502</v>
      </c>
      <c r="AA1239">
        <v>399.38602564825902</v>
      </c>
      <c r="AB1239">
        <v>416.92096416426199</v>
      </c>
      <c r="AC1239">
        <v>439.56615648842302</v>
      </c>
      <c r="AD1239">
        <v>508.87110088196403</v>
      </c>
      <c r="AE1239">
        <v>885.78895075205105</v>
      </c>
      <c r="AF1239">
        <v>1403.2577192526101</v>
      </c>
      <c r="AG1239">
        <v>1253.9845071448101</v>
      </c>
      <c r="AH1239">
        <v>720.62311264394896</v>
      </c>
      <c r="AI1239">
        <v>315.547157835836</v>
      </c>
      <c r="AJ1239">
        <v>307.34260265911797</v>
      </c>
      <c r="AK1239">
        <v>305.895228869091</v>
      </c>
      <c r="AL1239">
        <v>309.94535441521401</v>
      </c>
      <c r="AM1239">
        <v>304.896345856773</v>
      </c>
      <c r="AN1239">
        <v>304.440076431737</v>
      </c>
      <c r="AO1239">
        <v>309.511525225708</v>
      </c>
      <c r="AP1239">
        <v>301.140560131835</v>
      </c>
      <c r="AQ1239">
        <v>314.856620446156</v>
      </c>
      <c r="AR1239">
        <v>328.80527224702797</v>
      </c>
      <c r="AS1239">
        <v>337.78196485704899</v>
      </c>
      <c r="AT1239">
        <v>355.46455887690399</v>
      </c>
      <c r="AU1239">
        <v>404.37911221964299</v>
      </c>
      <c r="AV1239">
        <v>633.31886135060802</v>
      </c>
      <c r="AW1239">
        <v>7886.8541468604399</v>
      </c>
      <c r="AX1239">
        <v>12223.393945808</v>
      </c>
      <c r="AY1239">
        <v>14173.6412076989</v>
      </c>
      <c r="AZ1239">
        <v>15304.1750588779</v>
      </c>
      <c r="BA1239">
        <v>7244.0848574510001</v>
      </c>
      <c r="BB1239">
        <v>1636.7313033743701</v>
      </c>
      <c r="BC1239">
        <v>819.81008707165995</v>
      </c>
      <c r="BD1239">
        <v>642.51286200049003</v>
      </c>
      <c r="BE1239">
        <v>605.04736449248901</v>
      </c>
      <c r="BF1239">
        <v>576.26764969783198</v>
      </c>
      <c r="BG1239">
        <v>598.05503773339103</v>
      </c>
      <c r="BH1239">
        <v>607.39296680355994</v>
      </c>
      <c r="BI1239">
        <v>612.44831669622204</v>
      </c>
      <c r="BJ1239">
        <v>648.92824993095303</v>
      </c>
      <c r="BK1239">
        <v>751.80916011862496</v>
      </c>
      <c r="BL1239">
        <v>927.72573362634603</v>
      </c>
      <c r="BM1239">
        <v>1965.5215774328001</v>
      </c>
      <c r="BN1239">
        <v>2029.8604269304501</v>
      </c>
      <c r="BO1239">
        <v>3717.6488357063199</v>
      </c>
      <c r="BP1239">
        <v>4733.1419579840403</v>
      </c>
      <c r="BQ1239">
        <v>9156.3375479103997</v>
      </c>
      <c r="BR1239">
        <v>10019.581945145401</v>
      </c>
      <c r="BS1239">
        <v>5577.3456975358404</v>
      </c>
      <c r="BT1239">
        <v>4126.4128220842504</v>
      </c>
      <c r="BU1239">
        <v>7332.9178812072696</v>
      </c>
      <c r="BV1239">
        <v>8030.31468768171</v>
      </c>
      <c r="BW1239">
        <v>6688.9416352201797</v>
      </c>
      <c r="BX1239">
        <v>768.51472692942696</v>
      </c>
      <c r="BY1239">
        <v>542.98129677006295</v>
      </c>
      <c r="BZ1239">
        <v>479.660842592123</v>
      </c>
      <c r="CA1239">
        <v>456.34316874217802</v>
      </c>
      <c r="CB1239">
        <v>432.28731432721798</v>
      </c>
      <c r="CC1239">
        <v>419.64068263868</v>
      </c>
      <c r="CD1239">
        <v>411.12115322269398</v>
      </c>
    </row>
    <row r="1240" spans="1:82" x14ac:dyDescent="0.25">
      <c r="A1240">
        <v>297.51668891855797</v>
      </c>
      <c r="B1240">
        <v>262.00801655143101</v>
      </c>
      <c r="C1240">
        <v>256.57168896529799</v>
      </c>
      <c r="D1240">
        <v>256.72840603813302</v>
      </c>
      <c r="E1240">
        <v>259.83133813657503</v>
      </c>
      <c r="F1240">
        <v>268.42520585759797</v>
      </c>
      <c r="G1240">
        <v>259.84770819571702</v>
      </c>
      <c r="H1240">
        <v>271.54433389426299</v>
      </c>
      <c r="I1240">
        <v>267.30568128134098</v>
      </c>
      <c r="J1240">
        <v>279.42298098389199</v>
      </c>
      <c r="K1240">
        <v>276.07054162680902</v>
      </c>
      <c r="L1240">
        <v>515.23712829207102</v>
      </c>
      <c r="M1240">
        <v>1028.8997166229201</v>
      </c>
      <c r="N1240">
        <v>1606.1594691226401</v>
      </c>
      <c r="O1240">
        <v>549.25130604060098</v>
      </c>
      <c r="P1240">
        <v>467.00681659985997</v>
      </c>
      <c r="Q1240">
        <v>422.69759308074998</v>
      </c>
      <c r="R1240">
        <v>420.06282526498399</v>
      </c>
      <c r="S1240">
        <v>0</v>
      </c>
      <c r="T1240">
        <v>0</v>
      </c>
      <c r="U1240">
        <v>0</v>
      </c>
      <c r="V1240">
        <v>425.06522237476099</v>
      </c>
      <c r="W1240">
        <v>415.03230802182799</v>
      </c>
      <c r="X1240">
        <v>410.38701267527301</v>
      </c>
      <c r="Y1240">
        <v>419.30607939663201</v>
      </c>
      <c r="Z1240">
        <v>394.07819131953698</v>
      </c>
      <c r="AA1240">
        <v>394.33599200359703</v>
      </c>
      <c r="AB1240">
        <v>406.841978693817</v>
      </c>
      <c r="AC1240">
        <v>425.899083302549</v>
      </c>
      <c r="AD1240">
        <v>478.09397522601802</v>
      </c>
      <c r="AE1240">
        <v>763.46589603454504</v>
      </c>
      <c r="AF1240">
        <v>1111.59596645497</v>
      </c>
      <c r="AG1240">
        <v>999.99318885797402</v>
      </c>
      <c r="AH1240">
        <v>638.38627814794802</v>
      </c>
      <c r="AI1240">
        <v>311.63884367837699</v>
      </c>
      <c r="AJ1240">
        <v>303.00386132351599</v>
      </c>
      <c r="AK1240">
        <v>300.734789025037</v>
      </c>
      <c r="AL1240">
        <v>310.64394036693801</v>
      </c>
      <c r="AM1240">
        <v>301.42953159364401</v>
      </c>
      <c r="AN1240">
        <v>303.283691499621</v>
      </c>
      <c r="AO1240">
        <v>309.32140596949</v>
      </c>
      <c r="AP1240">
        <v>301.18981691245602</v>
      </c>
      <c r="AQ1240">
        <v>316.10581472764699</v>
      </c>
      <c r="AR1240">
        <v>333.72762128546299</v>
      </c>
      <c r="AS1240">
        <v>339.49220980661897</v>
      </c>
      <c r="AT1240">
        <v>356.74677606795501</v>
      </c>
      <c r="AU1240">
        <v>411.797652863</v>
      </c>
      <c r="AV1240">
        <v>641.07645183995101</v>
      </c>
      <c r="AW1240">
        <v>8016.1810646822996</v>
      </c>
      <c r="AX1240">
        <v>12907.5730009053</v>
      </c>
      <c r="AY1240">
        <v>14628.947111585499</v>
      </c>
      <c r="AZ1240">
        <v>16128.9592082005</v>
      </c>
      <c r="BA1240">
        <v>9026.0403540244497</v>
      </c>
      <c r="BB1240">
        <v>2131.4228723241299</v>
      </c>
      <c r="BC1240">
        <v>935.36286904279905</v>
      </c>
      <c r="BD1240">
        <v>689.00863383683804</v>
      </c>
      <c r="BE1240">
        <v>636.79992819311894</v>
      </c>
      <c r="BF1240">
        <v>603.31045759492099</v>
      </c>
      <c r="BG1240">
        <v>626.25240158562997</v>
      </c>
      <c r="BH1240">
        <v>635.80732254602799</v>
      </c>
      <c r="BI1240">
        <v>639.93422691378498</v>
      </c>
      <c r="BJ1240">
        <v>684.11717856086204</v>
      </c>
      <c r="BK1240">
        <v>814.35276963824106</v>
      </c>
      <c r="BL1240">
        <v>1022.14417474985</v>
      </c>
      <c r="BM1240">
        <v>2191.3952658654098</v>
      </c>
      <c r="BN1240">
        <v>2293.3355280690098</v>
      </c>
      <c r="BO1240">
        <v>4175.0639615212604</v>
      </c>
      <c r="BP1240">
        <v>5537.5594186814096</v>
      </c>
      <c r="BQ1240">
        <v>10446.177107958099</v>
      </c>
      <c r="BR1240">
        <v>11251.696470177099</v>
      </c>
      <c r="BS1240">
        <v>6904.27899623333</v>
      </c>
      <c r="BT1240">
        <v>5121.8130747453497</v>
      </c>
      <c r="BU1240">
        <v>9798.5767119930297</v>
      </c>
      <c r="BV1240">
        <v>9293.7367074223002</v>
      </c>
      <c r="BW1240">
        <v>7174.7626762449399</v>
      </c>
      <c r="BX1240">
        <v>842.52238466362996</v>
      </c>
      <c r="BY1240">
        <v>577.31703672259005</v>
      </c>
      <c r="BZ1240">
        <v>496.94128276874602</v>
      </c>
      <c r="CA1240">
        <v>469.46248139355902</v>
      </c>
      <c r="CB1240">
        <v>445.53190529305402</v>
      </c>
      <c r="CC1240">
        <v>429.00944199615498</v>
      </c>
      <c r="CD1240">
        <v>421.46083463834799</v>
      </c>
    </row>
    <row r="1241" spans="1:82" x14ac:dyDescent="0.25">
      <c r="A1241">
        <v>297.75700934579402</v>
      </c>
      <c r="B1241">
        <v>262.00801655143101</v>
      </c>
      <c r="C1241">
        <v>256.57168896529799</v>
      </c>
      <c r="D1241">
        <v>256.72840603813302</v>
      </c>
      <c r="E1241">
        <v>259.83133813657503</v>
      </c>
      <c r="F1241">
        <v>268.42520585759797</v>
      </c>
      <c r="G1241">
        <v>259.84770819571702</v>
      </c>
      <c r="H1241">
        <v>271.54433389426299</v>
      </c>
      <c r="I1241">
        <v>267.30568128134098</v>
      </c>
      <c r="J1241">
        <v>279.42298098389199</v>
      </c>
      <c r="K1241">
        <v>276.07054162680902</v>
      </c>
      <c r="L1241">
        <v>515.18277478633695</v>
      </c>
      <c r="M1241">
        <v>1028.8997166229201</v>
      </c>
      <c r="N1241">
        <v>1606.1677443946101</v>
      </c>
      <c r="O1241">
        <v>549.24308080686899</v>
      </c>
      <c r="P1241">
        <v>466.87282587865798</v>
      </c>
      <c r="Q1241">
        <v>422.69759308074998</v>
      </c>
      <c r="R1241">
        <v>420.06282526498399</v>
      </c>
      <c r="S1241">
        <v>0</v>
      </c>
      <c r="T1241">
        <v>0</v>
      </c>
      <c r="U1241">
        <v>0</v>
      </c>
      <c r="V1241">
        <v>425.06522237476099</v>
      </c>
      <c r="W1241">
        <v>415.03230802182799</v>
      </c>
      <c r="X1241">
        <v>410.38701267527301</v>
      </c>
      <c r="Y1241">
        <v>419.10757538813698</v>
      </c>
      <c r="Z1241">
        <v>394.07819131953698</v>
      </c>
      <c r="AA1241">
        <v>394.33599200359703</v>
      </c>
      <c r="AB1241">
        <v>406.28892675378302</v>
      </c>
      <c r="AC1241">
        <v>425.54814651627498</v>
      </c>
      <c r="AD1241">
        <v>477.831201182798</v>
      </c>
      <c r="AE1241">
        <v>764.81677864749804</v>
      </c>
      <c r="AF1241">
        <v>1107.9677243164499</v>
      </c>
      <c r="AG1241">
        <v>997.319220531356</v>
      </c>
      <c r="AH1241">
        <v>638.38627814794802</v>
      </c>
      <c r="AI1241">
        <v>311.63884367837699</v>
      </c>
      <c r="AJ1241">
        <v>303.00386132351599</v>
      </c>
      <c r="AK1241">
        <v>300.70375743864798</v>
      </c>
      <c r="AL1241">
        <v>310.64394036693801</v>
      </c>
      <c r="AM1241">
        <v>301.42953159364401</v>
      </c>
      <c r="AN1241">
        <v>303.283691499621</v>
      </c>
      <c r="AO1241">
        <v>309.32140596949</v>
      </c>
      <c r="AP1241">
        <v>301.18981691245602</v>
      </c>
      <c r="AQ1241">
        <v>316.14957988159301</v>
      </c>
      <c r="AR1241">
        <v>333.97190271677601</v>
      </c>
      <c r="AS1241">
        <v>339.28787215765402</v>
      </c>
      <c r="AT1241">
        <v>356.32922960987401</v>
      </c>
      <c r="AU1241">
        <v>411.95627391708001</v>
      </c>
      <c r="AV1241">
        <v>640.60406613700695</v>
      </c>
      <c r="AW1241">
        <v>8018.8492678667099</v>
      </c>
      <c r="AX1241">
        <v>12908.2639676076</v>
      </c>
      <c r="AY1241">
        <v>14629.7461530213</v>
      </c>
      <c r="AZ1241">
        <v>16130.181329884101</v>
      </c>
      <c r="BA1241">
        <v>9041.9048064851904</v>
      </c>
      <c r="BB1241">
        <v>2142.3159535503401</v>
      </c>
      <c r="BC1241">
        <v>938.06324211106005</v>
      </c>
      <c r="BD1241">
        <v>690.30665445520106</v>
      </c>
      <c r="BE1241">
        <v>638.03083459776997</v>
      </c>
      <c r="BF1241">
        <v>604.40295055428703</v>
      </c>
      <c r="BG1241">
        <v>627.34434544161195</v>
      </c>
      <c r="BH1241">
        <v>636.35985582948501</v>
      </c>
      <c r="BI1241">
        <v>639.51085627983105</v>
      </c>
      <c r="BJ1241">
        <v>684.09651512285996</v>
      </c>
      <c r="BK1241">
        <v>814.97320428358103</v>
      </c>
      <c r="BL1241">
        <v>1023.02924245323</v>
      </c>
      <c r="BM1241">
        <v>2193.0975201308802</v>
      </c>
      <c r="BN1241">
        <v>2285.0622399068402</v>
      </c>
      <c r="BO1241">
        <v>4176.7531161133602</v>
      </c>
      <c r="BP1241">
        <v>5569.0945051262097</v>
      </c>
      <c r="BQ1241">
        <v>10449.264344142701</v>
      </c>
      <c r="BR1241">
        <v>11255.239020614899</v>
      </c>
      <c r="BS1241">
        <v>6945.0298413856399</v>
      </c>
      <c r="BT1241">
        <v>5151.0634566201197</v>
      </c>
      <c r="BU1241">
        <v>9860.3312947884897</v>
      </c>
      <c r="BV1241">
        <v>9293.7367074223002</v>
      </c>
      <c r="BW1241">
        <v>7174.7626762449399</v>
      </c>
      <c r="BX1241">
        <v>842.52238466362996</v>
      </c>
      <c r="BY1241">
        <v>577.31703672259005</v>
      </c>
      <c r="BZ1241">
        <v>496.94128276874602</v>
      </c>
      <c r="CA1241">
        <v>469.46248139355902</v>
      </c>
      <c r="CB1241">
        <v>445.53190529305402</v>
      </c>
      <c r="CC1241">
        <v>429.00944199615498</v>
      </c>
      <c r="CD1241">
        <v>421.46083463834799</v>
      </c>
    </row>
    <row r="1242" spans="1:82" x14ac:dyDescent="0.25">
      <c r="A1242">
        <v>297.99732977303</v>
      </c>
      <c r="B1242">
        <v>259.61625779432097</v>
      </c>
      <c r="C1242">
        <v>257.61390029722298</v>
      </c>
      <c r="D1242">
        <v>257.24935561950502</v>
      </c>
      <c r="E1242">
        <v>260.89488735388301</v>
      </c>
      <c r="F1242">
        <v>272.71662535094299</v>
      </c>
      <c r="G1242">
        <v>258.70485639279798</v>
      </c>
      <c r="H1242">
        <v>271.54898192938498</v>
      </c>
      <c r="I1242">
        <v>266.33358826909</v>
      </c>
      <c r="J1242">
        <v>277.94001072801001</v>
      </c>
      <c r="K1242">
        <v>276.31912883856103</v>
      </c>
      <c r="L1242">
        <v>513.47524288386205</v>
      </c>
      <c r="M1242">
        <v>1027.0341654763299</v>
      </c>
      <c r="N1242">
        <v>1606.1682297018599</v>
      </c>
      <c r="O1242">
        <v>548.02640305924695</v>
      </c>
      <c r="P1242">
        <v>464.43805456851499</v>
      </c>
      <c r="Q1242">
        <v>423.12704682818998</v>
      </c>
      <c r="R1242">
        <v>416.604563951714</v>
      </c>
      <c r="S1242">
        <v>0</v>
      </c>
      <c r="T1242">
        <v>0</v>
      </c>
      <c r="U1242">
        <v>0</v>
      </c>
      <c r="V1242">
        <v>424.67412719792299</v>
      </c>
      <c r="W1242">
        <v>412.77632575956801</v>
      </c>
      <c r="X1242">
        <v>409.77679253236499</v>
      </c>
      <c r="Y1242">
        <v>419.287449075952</v>
      </c>
      <c r="Z1242">
        <v>391.83580073062001</v>
      </c>
      <c r="AA1242">
        <v>391.92380926554398</v>
      </c>
      <c r="AB1242">
        <v>406.54422908719903</v>
      </c>
      <c r="AC1242">
        <v>423.08339875369899</v>
      </c>
      <c r="AD1242">
        <v>475.58474787186799</v>
      </c>
      <c r="AE1242">
        <v>764.72426680743695</v>
      </c>
      <c r="AF1242">
        <v>1109.6120124178799</v>
      </c>
      <c r="AG1242">
        <v>998.026661512239</v>
      </c>
      <c r="AH1242">
        <v>639.13690190381601</v>
      </c>
      <c r="AI1242">
        <v>311.62640409569701</v>
      </c>
      <c r="AJ1242">
        <v>304.135277066041</v>
      </c>
      <c r="AK1242">
        <v>302.48432632193601</v>
      </c>
      <c r="AL1242">
        <v>309.07463757657098</v>
      </c>
      <c r="AM1242">
        <v>302.81505210029297</v>
      </c>
      <c r="AN1242">
        <v>303.67609932876701</v>
      </c>
      <c r="AO1242">
        <v>308.09989067266099</v>
      </c>
      <c r="AP1242">
        <v>301.61768121270802</v>
      </c>
      <c r="AQ1242">
        <v>316.53789444425502</v>
      </c>
      <c r="AR1242">
        <v>332.69112806690703</v>
      </c>
      <c r="AS1242">
        <v>338.18511000381301</v>
      </c>
      <c r="AT1242">
        <v>357.70683970184302</v>
      </c>
      <c r="AU1242">
        <v>412.43020350458198</v>
      </c>
      <c r="AV1242">
        <v>641.85258863027502</v>
      </c>
      <c r="AW1242">
        <v>8033.6479768325098</v>
      </c>
      <c r="AX1242">
        <v>12930.889590581801</v>
      </c>
      <c r="AY1242">
        <v>14654.952711187199</v>
      </c>
      <c r="AZ1242">
        <v>16156.2300045025</v>
      </c>
      <c r="BA1242">
        <v>9058.7268627660105</v>
      </c>
      <c r="BB1242">
        <v>2147.0733545784201</v>
      </c>
      <c r="BC1242">
        <v>939.28738843634505</v>
      </c>
      <c r="BD1242">
        <v>690.79375096839499</v>
      </c>
      <c r="BE1242">
        <v>642.34055982418704</v>
      </c>
      <c r="BF1242">
        <v>605.62210461541997</v>
      </c>
      <c r="BG1242">
        <v>627.57588717684496</v>
      </c>
      <c r="BH1242">
        <v>640.26076165744098</v>
      </c>
      <c r="BI1242">
        <v>640.47291174180202</v>
      </c>
      <c r="BJ1242">
        <v>687.36751110083298</v>
      </c>
      <c r="BK1242">
        <v>819.49880025623997</v>
      </c>
      <c r="BL1242">
        <v>1027.48776578196</v>
      </c>
      <c r="BM1242">
        <v>2198.48437246095</v>
      </c>
      <c r="BN1242">
        <v>2288.8268364409701</v>
      </c>
      <c r="BO1242">
        <v>4184.3292029425202</v>
      </c>
      <c r="BP1242">
        <v>5581.6928637044703</v>
      </c>
      <c r="BQ1242">
        <v>10472.694930842799</v>
      </c>
      <c r="BR1242">
        <v>11275.2392717944</v>
      </c>
      <c r="BS1242">
        <v>6957.4900370654595</v>
      </c>
      <c r="BT1242">
        <v>5159.7285574846401</v>
      </c>
      <c r="BU1242">
        <v>9881.2318701705208</v>
      </c>
      <c r="BV1242">
        <v>9313.4831330832494</v>
      </c>
      <c r="BW1242">
        <v>7190.4062819501496</v>
      </c>
      <c r="BX1242">
        <v>844.95666550285603</v>
      </c>
      <c r="BY1242">
        <v>577.69707492558905</v>
      </c>
      <c r="BZ1242">
        <v>498.92598475267903</v>
      </c>
      <c r="CA1242">
        <v>471.64818920000903</v>
      </c>
      <c r="CB1242">
        <v>443.72519326730497</v>
      </c>
      <c r="CC1242">
        <v>429.10669011152601</v>
      </c>
      <c r="CD1242">
        <v>422.97509829016502</v>
      </c>
    </row>
    <row r="1243" spans="1:82" x14ac:dyDescent="0.25">
      <c r="A1243">
        <v>298.23765020026701</v>
      </c>
      <c r="B1243">
        <v>258.31554526857298</v>
      </c>
      <c r="C1243">
        <v>262.60631879633701</v>
      </c>
      <c r="D1243">
        <v>255.298890770816</v>
      </c>
      <c r="E1243">
        <v>261.83482379870702</v>
      </c>
      <c r="F1243">
        <v>274.10421233540598</v>
      </c>
      <c r="G1243">
        <v>255.89328263574001</v>
      </c>
      <c r="H1243">
        <v>271.27101344747302</v>
      </c>
      <c r="I1243">
        <v>265.75625118951598</v>
      </c>
      <c r="J1243">
        <v>276.02810944649798</v>
      </c>
      <c r="K1243">
        <v>280.05594235357398</v>
      </c>
      <c r="L1243">
        <v>507.84727105717502</v>
      </c>
      <c r="M1243">
        <v>1008.51816188926</v>
      </c>
      <c r="N1243">
        <v>1513.2700941011899</v>
      </c>
      <c r="O1243">
        <v>534.87471990698702</v>
      </c>
      <c r="P1243">
        <v>458.78916357267099</v>
      </c>
      <c r="Q1243">
        <v>422.116867578214</v>
      </c>
      <c r="R1243">
        <v>410.75627802872998</v>
      </c>
      <c r="S1243">
        <v>0</v>
      </c>
      <c r="T1243">
        <v>0</v>
      </c>
      <c r="U1243">
        <v>0</v>
      </c>
      <c r="V1243">
        <v>420.91289307638601</v>
      </c>
      <c r="W1243">
        <v>411.58503799351899</v>
      </c>
      <c r="X1243">
        <v>407.525584653267</v>
      </c>
      <c r="Y1243">
        <v>417.83071749409999</v>
      </c>
      <c r="Z1243">
        <v>389.134110837214</v>
      </c>
      <c r="AA1243">
        <v>385.43728108369902</v>
      </c>
      <c r="AB1243">
        <v>407.14726836867499</v>
      </c>
      <c r="AC1243">
        <v>413.51655820018902</v>
      </c>
      <c r="AD1243">
        <v>469.51374905007702</v>
      </c>
      <c r="AE1243">
        <v>730.39177313520599</v>
      </c>
      <c r="AF1243">
        <v>1074.9933756616599</v>
      </c>
      <c r="AG1243">
        <v>968.28884483418403</v>
      </c>
      <c r="AH1243">
        <v>628.15079328682395</v>
      </c>
      <c r="AI1243">
        <v>309.40978988444698</v>
      </c>
      <c r="AJ1243">
        <v>302.81409922863702</v>
      </c>
      <c r="AK1243">
        <v>303.47590015540601</v>
      </c>
      <c r="AL1243">
        <v>307.42371925451499</v>
      </c>
      <c r="AM1243">
        <v>303.01906417351302</v>
      </c>
      <c r="AN1243">
        <v>301.67874209631702</v>
      </c>
      <c r="AO1243">
        <v>303.91755862159602</v>
      </c>
      <c r="AP1243">
        <v>301.47339311770202</v>
      </c>
      <c r="AQ1243">
        <v>315.662317643253</v>
      </c>
      <c r="AR1243">
        <v>330.43615972015101</v>
      </c>
      <c r="AS1243">
        <v>336.68490780276699</v>
      </c>
      <c r="AT1243">
        <v>361.021336293194</v>
      </c>
      <c r="AU1243">
        <v>412.82795280519099</v>
      </c>
      <c r="AV1243">
        <v>646.89426187198296</v>
      </c>
      <c r="AW1243">
        <v>8201.9348201398298</v>
      </c>
      <c r="AX1243">
        <v>13100.705053428301</v>
      </c>
      <c r="AY1243">
        <v>14787.6304721875</v>
      </c>
      <c r="AZ1243">
        <v>16331.3791737465</v>
      </c>
      <c r="BA1243">
        <v>9251.3465691377296</v>
      </c>
      <c r="BB1243">
        <v>2210.9018368689199</v>
      </c>
      <c r="BC1243">
        <v>966.04446549971101</v>
      </c>
      <c r="BD1243">
        <v>703.43923674129701</v>
      </c>
      <c r="BE1243">
        <v>656.29414397849905</v>
      </c>
      <c r="BF1243">
        <v>617.89115382184104</v>
      </c>
      <c r="BG1243">
        <v>637.05368057706698</v>
      </c>
      <c r="BH1243">
        <v>657.81787557211203</v>
      </c>
      <c r="BI1243">
        <v>655.43645691122197</v>
      </c>
      <c r="BJ1243">
        <v>707.964400262607</v>
      </c>
      <c r="BK1243">
        <v>850.38012546006996</v>
      </c>
      <c r="BL1243">
        <v>1075.66701196241</v>
      </c>
      <c r="BM1243">
        <v>2297.73111521289</v>
      </c>
      <c r="BN1243">
        <v>2466.5035622107398</v>
      </c>
      <c r="BO1243">
        <v>4422.0994358463604</v>
      </c>
      <c r="BP1243">
        <v>5887.7450331244099</v>
      </c>
      <c r="BQ1243">
        <v>11152.4153977768</v>
      </c>
      <c r="BR1243">
        <v>11880.3634369684</v>
      </c>
      <c r="BS1243">
        <v>7359.6863198798401</v>
      </c>
      <c r="BT1243">
        <v>5459.3682506306604</v>
      </c>
      <c r="BU1243">
        <v>10604.4329032233</v>
      </c>
      <c r="BV1243">
        <v>9868.3233597788403</v>
      </c>
      <c r="BW1243">
        <v>7447.8558423658296</v>
      </c>
      <c r="BX1243">
        <v>877.652437641662</v>
      </c>
      <c r="BY1243">
        <v>599.21357389847901</v>
      </c>
      <c r="BZ1243">
        <v>522.67171635595002</v>
      </c>
      <c r="CA1243">
        <v>490.48791633198903</v>
      </c>
      <c r="CB1243">
        <v>455.81913473159699</v>
      </c>
      <c r="CC1243">
        <v>441.83711342266298</v>
      </c>
      <c r="CD1243">
        <v>442.17486169902401</v>
      </c>
    </row>
    <row r="1244" spans="1:82" x14ac:dyDescent="0.25">
      <c r="A1244">
        <v>298.477970627503</v>
      </c>
      <c r="B1244">
        <v>258.849212124882</v>
      </c>
      <c r="C1244">
        <v>263.58381226774299</v>
      </c>
      <c r="D1244">
        <v>257.285193512756</v>
      </c>
      <c r="E1244">
        <v>263.33700564183999</v>
      </c>
      <c r="F1244">
        <v>272.86941818159301</v>
      </c>
      <c r="G1244">
        <v>257.25267348543298</v>
      </c>
      <c r="H1244">
        <v>271.47509509985298</v>
      </c>
      <c r="I1244">
        <v>266.17740606187402</v>
      </c>
      <c r="J1244">
        <v>275.479484089972</v>
      </c>
      <c r="K1244">
        <v>285.26169511460103</v>
      </c>
      <c r="L1244">
        <v>507.33384725319399</v>
      </c>
      <c r="M1244">
        <v>961.655348981766</v>
      </c>
      <c r="N1244">
        <v>1420.4815235056799</v>
      </c>
      <c r="O1244">
        <v>519.39909683408302</v>
      </c>
      <c r="P1244">
        <v>453.64135795095802</v>
      </c>
      <c r="Q1244">
        <v>419.007935951474</v>
      </c>
      <c r="R1244">
        <v>408.78393890352601</v>
      </c>
      <c r="S1244">
        <v>0</v>
      </c>
      <c r="T1244">
        <v>0</v>
      </c>
      <c r="U1244">
        <v>0</v>
      </c>
      <c r="V1244">
        <v>413.84026425309798</v>
      </c>
      <c r="W1244">
        <v>405.438214058678</v>
      </c>
      <c r="X1244">
        <v>405.22290319052399</v>
      </c>
      <c r="Y1244">
        <v>414.56190644419002</v>
      </c>
      <c r="Z1244">
        <v>384.59209443262398</v>
      </c>
      <c r="AA1244">
        <v>380.85033252015103</v>
      </c>
      <c r="AB1244">
        <v>402.47268450248202</v>
      </c>
      <c r="AC1244">
        <v>402.79714685033798</v>
      </c>
      <c r="AD1244">
        <v>450.40904720480103</v>
      </c>
      <c r="AE1244">
        <v>635.50167798463997</v>
      </c>
      <c r="AF1244">
        <v>896.19057335104105</v>
      </c>
      <c r="AG1244">
        <v>828.80453523831704</v>
      </c>
      <c r="AH1244">
        <v>566.65095127563995</v>
      </c>
      <c r="AI1244">
        <v>305.36371650557498</v>
      </c>
      <c r="AJ1244">
        <v>299.99971039311703</v>
      </c>
      <c r="AK1244">
        <v>302.41708061426999</v>
      </c>
      <c r="AL1244">
        <v>306.86538012553598</v>
      </c>
      <c r="AM1244">
        <v>301.21225494732101</v>
      </c>
      <c r="AN1244">
        <v>300.16037002749499</v>
      </c>
      <c r="AO1244">
        <v>303.08123088005499</v>
      </c>
      <c r="AP1244">
        <v>303.90413906376602</v>
      </c>
      <c r="AQ1244">
        <v>315.774446184407</v>
      </c>
      <c r="AR1244">
        <v>330.87143955017098</v>
      </c>
      <c r="AS1244">
        <v>337.44982930834601</v>
      </c>
      <c r="AT1244">
        <v>365.06946499440897</v>
      </c>
      <c r="AU1244">
        <v>414.28963339426701</v>
      </c>
      <c r="AV1244">
        <v>653.27028550177101</v>
      </c>
      <c r="AW1244">
        <v>8318.0160051588791</v>
      </c>
      <c r="AX1244">
        <v>13367.711443271601</v>
      </c>
      <c r="AY1244">
        <v>14918.403004567999</v>
      </c>
      <c r="AZ1244">
        <v>16735.6059056349</v>
      </c>
      <c r="BA1244">
        <v>10761.4243223415</v>
      </c>
      <c r="BB1244">
        <v>2878.9981314879901</v>
      </c>
      <c r="BC1244">
        <v>1122.54152110622</v>
      </c>
      <c r="BD1244">
        <v>752.36862679101398</v>
      </c>
      <c r="BE1244">
        <v>691.47521704964197</v>
      </c>
      <c r="BF1244">
        <v>644.66390014245098</v>
      </c>
      <c r="BG1244">
        <v>668.05629064958805</v>
      </c>
      <c r="BH1244">
        <v>693.03020442363299</v>
      </c>
      <c r="BI1244">
        <v>687.98748118280196</v>
      </c>
      <c r="BJ1244">
        <v>747.08755744671998</v>
      </c>
      <c r="BK1244">
        <v>930.80279644810901</v>
      </c>
      <c r="BL1244">
        <v>1217.3200108251301</v>
      </c>
      <c r="BM1244">
        <v>2585.0403528607899</v>
      </c>
      <c r="BN1244">
        <v>2955.3254942520002</v>
      </c>
      <c r="BO1244">
        <v>5059.0830637298504</v>
      </c>
      <c r="BP1244">
        <v>6667.2040279176399</v>
      </c>
      <c r="BQ1244">
        <v>13174.941569271699</v>
      </c>
      <c r="BR1244">
        <v>13599.037727717799</v>
      </c>
      <c r="BS1244">
        <v>8912.6449000363791</v>
      </c>
      <c r="BT1244">
        <v>6575.7396774650097</v>
      </c>
      <c r="BU1244">
        <v>13805.141013791999</v>
      </c>
      <c r="BV1244">
        <v>12184.7208821077</v>
      </c>
      <c r="BW1244">
        <v>8329.0491001027603</v>
      </c>
      <c r="BX1244">
        <v>952.51006999405502</v>
      </c>
      <c r="BY1244">
        <v>637.70498318871796</v>
      </c>
      <c r="BZ1244">
        <v>550.93777225721499</v>
      </c>
      <c r="CA1244">
        <v>515.12725598612803</v>
      </c>
      <c r="CB1244">
        <v>476.78949705953301</v>
      </c>
      <c r="CC1244">
        <v>456.89766324148002</v>
      </c>
      <c r="CD1244">
        <v>453.79623053167597</v>
      </c>
    </row>
    <row r="1245" spans="1:82" x14ac:dyDescent="0.25">
      <c r="A1245">
        <v>298.71829105473898</v>
      </c>
      <c r="B1245">
        <v>259.93441403036599</v>
      </c>
      <c r="C1245">
        <v>264.04255291739298</v>
      </c>
      <c r="D1245">
        <v>258.20482564332298</v>
      </c>
      <c r="E1245">
        <v>264.292792867608</v>
      </c>
      <c r="F1245">
        <v>274.35567929900299</v>
      </c>
      <c r="G1245">
        <v>257.58734530947299</v>
      </c>
      <c r="H1245">
        <v>271.86149712517101</v>
      </c>
      <c r="I1245">
        <v>266.06480343027999</v>
      </c>
      <c r="J1245">
        <v>275.95529672822101</v>
      </c>
      <c r="K1245">
        <v>286.08279882092501</v>
      </c>
      <c r="L1245">
        <v>510.23756252071001</v>
      </c>
      <c r="M1245">
        <v>930.27891870710801</v>
      </c>
      <c r="N1245">
        <v>1428.63458696475</v>
      </c>
      <c r="O1245">
        <v>515.186541450086</v>
      </c>
      <c r="P1245">
        <v>452.75065194532198</v>
      </c>
      <c r="Q1245">
        <v>416.29082875806802</v>
      </c>
      <c r="R1245">
        <v>408.11343023043099</v>
      </c>
      <c r="S1245">
        <v>0</v>
      </c>
      <c r="T1245">
        <v>0</v>
      </c>
      <c r="U1245">
        <v>0</v>
      </c>
      <c r="V1245">
        <v>410.24036789521602</v>
      </c>
      <c r="W1245">
        <v>402.23828513052001</v>
      </c>
      <c r="X1245">
        <v>402.56796822383001</v>
      </c>
      <c r="Y1245">
        <v>410.59531201542802</v>
      </c>
      <c r="Z1245">
        <v>382.80488915208599</v>
      </c>
      <c r="AA1245">
        <v>378.87032500011901</v>
      </c>
      <c r="AB1245">
        <v>399.23266355715901</v>
      </c>
      <c r="AC1245">
        <v>400.132692472521</v>
      </c>
      <c r="AD1245">
        <v>443.215200272061</v>
      </c>
      <c r="AE1245">
        <v>616.71882239431704</v>
      </c>
      <c r="AF1245">
        <v>844.49576939330404</v>
      </c>
      <c r="AG1245">
        <v>780.68746294630796</v>
      </c>
      <c r="AH1245">
        <v>536.24104618693195</v>
      </c>
      <c r="AI1245">
        <v>302.92503876437098</v>
      </c>
      <c r="AJ1245">
        <v>299.16329659528202</v>
      </c>
      <c r="AK1245">
        <v>302.27076192693801</v>
      </c>
      <c r="AL1245">
        <v>307.43258427273702</v>
      </c>
      <c r="AM1245">
        <v>302.16484860462299</v>
      </c>
      <c r="AN1245">
        <v>301.43877395181102</v>
      </c>
      <c r="AO1245">
        <v>305.45482886199301</v>
      </c>
      <c r="AP1245">
        <v>304.46604287378602</v>
      </c>
      <c r="AQ1245">
        <v>316.85724575119298</v>
      </c>
      <c r="AR1245">
        <v>330.34543519024197</v>
      </c>
      <c r="AS1245">
        <v>338.54205201085603</v>
      </c>
      <c r="AT1245">
        <v>366.56951532316299</v>
      </c>
      <c r="AU1245">
        <v>413.42129562929199</v>
      </c>
      <c r="AV1245">
        <v>649.952418547104</v>
      </c>
      <c r="AW1245">
        <v>8111.7173101972303</v>
      </c>
      <c r="AX1245">
        <v>12976.6349056284</v>
      </c>
      <c r="AY1245">
        <v>14577.476253352401</v>
      </c>
      <c r="AZ1245">
        <v>16482.483732360401</v>
      </c>
      <c r="BA1245">
        <v>11194.3820211319</v>
      </c>
      <c r="BB1245">
        <v>3258.2575372179099</v>
      </c>
      <c r="BC1245">
        <v>1193.1481202550799</v>
      </c>
      <c r="BD1245">
        <v>774.603761353908</v>
      </c>
      <c r="BE1245">
        <v>703.99441964725395</v>
      </c>
      <c r="BF1245">
        <v>653.98999382201703</v>
      </c>
      <c r="BG1245">
        <v>676.96762971192595</v>
      </c>
      <c r="BH1245">
        <v>699.61383648214996</v>
      </c>
      <c r="BI1245">
        <v>696.25445252275199</v>
      </c>
      <c r="BJ1245">
        <v>751.88499522639302</v>
      </c>
      <c r="BK1245">
        <v>939.99571040987303</v>
      </c>
      <c r="BL1245">
        <v>1229.73355712649</v>
      </c>
      <c r="BM1245">
        <v>2586.9824368391</v>
      </c>
      <c r="BN1245">
        <v>2977.3069497178099</v>
      </c>
      <c r="BO1245">
        <v>5044.3470892499399</v>
      </c>
      <c r="BP1245">
        <v>6664.3639941958099</v>
      </c>
      <c r="BQ1245">
        <v>13162.337285294199</v>
      </c>
      <c r="BR1245">
        <v>13586.003059795299</v>
      </c>
      <c r="BS1245">
        <v>8991.8461619064092</v>
      </c>
      <c r="BT1245">
        <v>6732.9690499866501</v>
      </c>
      <c r="BU1245">
        <v>13883.3536093394</v>
      </c>
      <c r="BV1245">
        <v>12309.779699081701</v>
      </c>
      <c r="BW1245">
        <v>8317.0379525616409</v>
      </c>
      <c r="BX1245">
        <v>941.33810353333399</v>
      </c>
      <c r="BY1245">
        <v>632.501762807864</v>
      </c>
      <c r="BZ1245">
        <v>546.02420165850299</v>
      </c>
      <c r="CA1245">
        <v>512.02976099589603</v>
      </c>
      <c r="CB1245">
        <v>473.44958845999997</v>
      </c>
      <c r="CC1245">
        <v>454.235368512685</v>
      </c>
      <c r="CD1245">
        <v>450.30404917676299</v>
      </c>
    </row>
    <row r="1246" spans="1:82" x14ac:dyDescent="0.25">
      <c r="A1246">
        <v>298.95861148197599</v>
      </c>
      <c r="B1246">
        <v>261.07380061645398</v>
      </c>
      <c r="C1246">
        <v>266.94795281122498</v>
      </c>
      <c r="D1246">
        <v>260.23829556601601</v>
      </c>
      <c r="E1246">
        <v>262.27270931749098</v>
      </c>
      <c r="F1246">
        <v>269.66332804282501</v>
      </c>
      <c r="G1246">
        <v>257.56235233339601</v>
      </c>
      <c r="H1246">
        <v>272.56123981126802</v>
      </c>
      <c r="I1246">
        <v>266.30440054314198</v>
      </c>
      <c r="J1246">
        <v>275.97263655470402</v>
      </c>
      <c r="K1246">
        <v>284.73046071450801</v>
      </c>
      <c r="L1246">
        <v>514.07081206657199</v>
      </c>
      <c r="M1246">
        <v>926.10527506663595</v>
      </c>
      <c r="N1246">
        <v>1436.2219269221901</v>
      </c>
      <c r="O1246">
        <v>511.50032581262502</v>
      </c>
      <c r="P1246">
        <v>453.913590911776</v>
      </c>
      <c r="Q1246">
        <v>414.89249301482698</v>
      </c>
      <c r="R1246">
        <v>407.82701574798801</v>
      </c>
      <c r="S1246">
        <v>0</v>
      </c>
      <c r="T1246">
        <v>0</v>
      </c>
      <c r="U1246">
        <v>0</v>
      </c>
      <c r="V1246">
        <v>408.20356820021402</v>
      </c>
      <c r="W1246">
        <v>399.62542281711001</v>
      </c>
      <c r="X1246">
        <v>402.70394720445898</v>
      </c>
      <c r="Y1246">
        <v>409.99660562028203</v>
      </c>
      <c r="Z1246">
        <v>383.95237821525501</v>
      </c>
      <c r="AA1246">
        <v>376.98247097472802</v>
      </c>
      <c r="AB1246">
        <v>401.46207024268</v>
      </c>
      <c r="AC1246">
        <v>401.626864712106</v>
      </c>
      <c r="AD1246">
        <v>440.60057634961203</v>
      </c>
      <c r="AE1246">
        <v>613.21140828238504</v>
      </c>
      <c r="AF1246">
        <v>839.16836227031104</v>
      </c>
      <c r="AG1246">
        <v>775.96956129644695</v>
      </c>
      <c r="AH1246">
        <v>532.42300806440699</v>
      </c>
      <c r="AI1246">
        <v>301.95892142233402</v>
      </c>
      <c r="AJ1246">
        <v>299.634809348722</v>
      </c>
      <c r="AK1246">
        <v>299.53620299270801</v>
      </c>
      <c r="AL1246">
        <v>306.33345603221602</v>
      </c>
      <c r="AM1246">
        <v>299.94436849676998</v>
      </c>
      <c r="AN1246">
        <v>298.97285924724099</v>
      </c>
      <c r="AO1246">
        <v>309.58058415093501</v>
      </c>
      <c r="AP1246">
        <v>304.244761639606</v>
      </c>
      <c r="AQ1246">
        <v>315.83561748802998</v>
      </c>
      <c r="AR1246">
        <v>329.645048020942</v>
      </c>
      <c r="AS1246">
        <v>339.196185043642</v>
      </c>
      <c r="AT1246">
        <v>364.71488418603502</v>
      </c>
      <c r="AU1246">
        <v>412.27090874399403</v>
      </c>
      <c r="AV1246">
        <v>650.78988258874699</v>
      </c>
      <c r="AW1246">
        <v>8073.1274502185997</v>
      </c>
      <c r="AX1246">
        <v>12915.9776809655</v>
      </c>
      <c r="AY1246">
        <v>14509.063618153599</v>
      </c>
      <c r="AZ1246">
        <v>16406.653199414399</v>
      </c>
      <c r="BA1246">
        <v>11142.859210565901</v>
      </c>
      <c r="BB1246">
        <v>3245.99246283002</v>
      </c>
      <c r="BC1246">
        <v>1190.1074697004599</v>
      </c>
      <c r="BD1246">
        <v>773.60653692994003</v>
      </c>
      <c r="BE1246">
        <v>706.68929063004396</v>
      </c>
      <c r="BF1246">
        <v>654.91163066980903</v>
      </c>
      <c r="BG1246">
        <v>680.87261021791096</v>
      </c>
      <c r="BH1246">
        <v>702.87763591622502</v>
      </c>
      <c r="BI1246">
        <v>698.09852289994603</v>
      </c>
      <c r="BJ1246">
        <v>756.33584654305696</v>
      </c>
      <c r="BK1246">
        <v>943.70733654287301</v>
      </c>
      <c r="BL1246">
        <v>1229.0478910008301</v>
      </c>
      <c r="BM1246">
        <v>2582.42597604192</v>
      </c>
      <c r="BN1246">
        <v>2975.2450414045202</v>
      </c>
      <c r="BO1246">
        <v>5028.2413437423302</v>
      </c>
      <c r="BP1246">
        <v>6644.1726056512698</v>
      </c>
      <c r="BQ1246">
        <v>13117.576429028901</v>
      </c>
      <c r="BR1246">
        <v>13540.6122914637</v>
      </c>
      <c r="BS1246">
        <v>8958.0670523107492</v>
      </c>
      <c r="BT1246">
        <v>6708.3700698109797</v>
      </c>
      <c r="BU1246">
        <v>13825.702277115201</v>
      </c>
      <c r="BV1246">
        <v>12268.2273090984</v>
      </c>
      <c r="BW1246">
        <v>8288.0366340208202</v>
      </c>
      <c r="BX1246">
        <v>942.05488222692497</v>
      </c>
      <c r="BY1246">
        <v>630.60601208104401</v>
      </c>
      <c r="BZ1246">
        <v>546.47649385126397</v>
      </c>
      <c r="CA1246">
        <v>515.09035548554095</v>
      </c>
      <c r="CB1246">
        <v>476.50155462067698</v>
      </c>
      <c r="CC1246">
        <v>457.14868262981702</v>
      </c>
      <c r="CD1246">
        <v>455.007227909817</v>
      </c>
    </row>
    <row r="1247" spans="1:82" x14ac:dyDescent="0.25">
      <c r="A1247">
        <v>299.19893190921198</v>
      </c>
      <c r="B1247">
        <v>258.13529665443298</v>
      </c>
      <c r="C1247">
        <v>268.95781380233001</v>
      </c>
      <c r="D1247">
        <v>259.494992791828</v>
      </c>
      <c r="E1247">
        <v>263.430581523971</v>
      </c>
      <c r="F1247">
        <v>267.72305542550902</v>
      </c>
      <c r="G1247">
        <v>257.70491596619598</v>
      </c>
      <c r="H1247">
        <v>273.70320907350498</v>
      </c>
      <c r="I1247">
        <v>267.69305599010698</v>
      </c>
      <c r="J1247">
        <v>276.65172314550898</v>
      </c>
      <c r="K1247">
        <v>282.54624562570899</v>
      </c>
      <c r="L1247">
        <v>509.93405608352998</v>
      </c>
      <c r="M1247">
        <v>909.89912922073302</v>
      </c>
      <c r="N1247">
        <v>1362.3184753105299</v>
      </c>
      <c r="O1247">
        <v>503.86274738901</v>
      </c>
      <c r="P1247">
        <v>450.059581098416</v>
      </c>
      <c r="Q1247">
        <v>414.62636207461998</v>
      </c>
      <c r="R1247">
        <v>408.82962495602902</v>
      </c>
      <c r="S1247">
        <v>0</v>
      </c>
      <c r="T1247">
        <v>0</v>
      </c>
      <c r="U1247">
        <v>0</v>
      </c>
      <c r="V1247">
        <v>407.97194853352698</v>
      </c>
      <c r="W1247">
        <v>399.01773669423102</v>
      </c>
      <c r="X1247">
        <v>400.237607507083</v>
      </c>
      <c r="Y1247">
        <v>409.74031529077001</v>
      </c>
      <c r="Z1247">
        <v>382.79528041152901</v>
      </c>
      <c r="AA1247">
        <v>374.81802122723298</v>
      </c>
      <c r="AB1247">
        <v>400.68165527733498</v>
      </c>
      <c r="AC1247">
        <v>401.87021643966699</v>
      </c>
      <c r="AD1247">
        <v>434.07064283938502</v>
      </c>
      <c r="AE1247">
        <v>593.45306765529904</v>
      </c>
      <c r="AF1247">
        <v>819.95865195788701</v>
      </c>
      <c r="AG1247">
        <v>755.67973424643901</v>
      </c>
      <c r="AH1247">
        <v>523.830524805854</v>
      </c>
      <c r="AI1247">
        <v>299.17277017459202</v>
      </c>
      <c r="AJ1247">
        <v>298.76296072042402</v>
      </c>
      <c r="AK1247">
        <v>297.39932322827298</v>
      </c>
      <c r="AL1247">
        <v>305.42338949856702</v>
      </c>
      <c r="AM1247">
        <v>298.20343531333998</v>
      </c>
      <c r="AN1247">
        <v>296.53798789995398</v>
      </c>
      <c r="AO1247">
        <v>308.7846561211</v>
      </c>
      <c r="AP1247">
        <v>301.795464069518</v>
      </c>
      <c r="AQ1247">
        <v>311.71814775497899</v>
      </c>
      <c r="AR1247">
        <v>329.50686375573599</v>
      </c>
      <c r="AS1247">
        <v>339.33334185206098</v>
      </c>
      <c r="AT1247">
        <v>367.40726149549698</v>
      </c>
      <c r="AU1247">
        <v>415.61255716972897</v>
      </c>
      <c r="AV1247">
        <v>652.90852080184402</v>
      </c>
      <c r="AW1247">
        <v>8056.0127431464498</v>
      </c>
      <c r="AX1247">
        <v>13033.2554092766</v>
      </c>
      <c r="AY1247">
        <v>14574.058512617001</v>
      </c>
      <c r="AZ1247">
        <v>16506.170899062301</v>
      </c>
      <c r="BA1247">
        <v>11306.2695804293</v>
      </c>
      <c r="BB1247">
        <v>3281.3669855521198</v>
      </c>
      <c r="BC1247">
        <v>1209.39882850003</v>
      </c>
      <c r="BD1247">
        <v>782.27340808527197</v>
      </c>
      <c r="BE1247">
        <v>718.15833004450894</v>
      </c>
      <c r="BF1247">
        <v>670.17107995651702</v>
      </c>
      <c r="BG1247">
        <v>690.30968490100702</v>
      </c>
      <c r="BH1247">
        <v>714.20500089175198</v>
      </c>
      <c r="BI1247">
        <v>714.62054266050995</v>
      </c>
      <c r="BJ1247">
        <v>774.211391280621</v>
      </c>
      <c r="BK1247">
        <v>974.19248184787602</v>
      </c>
      <c r="BL1247">
        <v>1285.41562016337</v>
      </c>
      <c r="BM1247">
        <v>2684.2469088655698</v>
      </c>
      <c r="BN1247">
        <v>3196.1138862000798</v>
      </c>
      <c r="BO1247">
        <v>5233.6567271541498</v>
      </c>
      <c r="BP1247">
        <v>6904.56174470929</v>
      </c>
      <c r="BQ1247">
        <v>13847.699465121799</v>
      </c>
      <c r="BR1247">
        <v>14201.756903105301</v>
      </c>
      <c r="BS1247">
        <v>9455.0386321544192</v>
      </c>
      <c r="BT1247">
        <v>7063.6315485028299</v>
      </c>
      <c r="BU1247">
        <v>15035.7895103837</v>
      </c>
      <c r="BV1247">
        <v>12877.701433681001</v>
      </c>
      <c r="BW1247">
        <v>8525.9785036598205</v>
      </c>
      <c r="BX1247">
        <v>979.88151447206496</v>
      </c>
      <c r="BY1247">
        <v>654.11390532275004</v>
      </c>
      <c r="BZ1247">
        <v>569.84272547574301</v>
      </c>
      <c r="CA1247">
        <v>536.737426039257</v>
      </c>
      <c r="CB1247">
        <v>494.42365035103899</v>
      </c>
      <c r="CC1247">
        <v>469.66769128467803</v>
      </c>
      <c r="CD1247">
        <v>471.44073437120602</v>
      </c>
    </row>
    <row r="1248" spans="1:82" x14ac:dyDescent="0.25">
      <c r="A1248">
        <v>299.43925233644802</v>
      </c>
      <c r="B1248">
        <v>256.83954549153299</v>
      </c>
      <c r="C1248">
        <v>269.49927043720101</v>
      </c>
      <c r="D1248">
        <v>257.64490340920503</v>
      </c>
      <c r="E1248">
        <v>263.06999801651699</v>
      </c>
      <c r="F1248">
        <v>266.82095548207502</v>
      </c>
      <c r="G1248">
        <v>256.01737225099799</v>
      </c>
      <c r="H1248">
        <v>274.69497415979902</v>
      </c>
      <c r="I1248">
        <v>268.18745367642202</v>
      </c>
      <c r="J1248">
        <v>277.02878794207402</v>
      </c>
      <c r="K1248">
        <v>281.57603371337899</v>
      </c>
      <c r="L1248">
        <v>509.78231541494</v>
      </c>
      <c r="M1248">
        <v>888.03983365664101</v>
      </c>
      <c r="N1248">
        <v>1284.4993517641001</v>
      </c>
      <c r="O1248">
        <v>492.41121573713599</v>
      </c>
      <c r="P1248">
        <v>446.635082629892</v>
      </c>
      <c r="Q1248">
        <v>413.06091546575601</v>
      </c>
      <c r="R1248">
        <v>409.68127666550498</v>
      </c>
      <c r="S1248">
        <v>0</v>
      </c>
      <c r="T1248">
        <v>0</v>
      </c>
      <c r="U1248">
        <v>0</v>
      </c>
      <c r="V1248">
        <v>407.85188210373099</v>
      </c>
      <c r="W1248">
        <v>397.00029109910002</v>
      </c>
      <c r="X1248">
        <v>398.23518695036199</v>
      </c>
      <c r="Y1248">
        <v>407.28022608456001</v>
      </c>
      <c r="Z1248">
        <v>382.38517464815402</v>
      </c>
      <c r="AA1248">
        <v>371.24184303059099</v>
      </c>
      <c r="AB1248">
        <v>397.72826708304399</v>
      </c>
      <c r="AC1248">
        <v>399.68499788390301</v>
      </c>
      <c r="AD1248">
        <v>425.55292473275199</v>
      </c>
      <c r="AE1248">
        <v>558.28796058881005</v>
      </c>
      <c r="AF1248">
        <v>759.90877226425096</v>
      </c>
      <c r="AG1248">
        <v>705.97391231496601</v>
      </c>
      <c r="AH1248">
        <v>499.14325077691899</v>
      </c>
      <c r="AI1248">
        <v>297.47304720610498</v>
      </c>
      <c r="AJ1248">
        <v>297.46616035084401</v>
      </c>
      <c r="AK1248">
        <v>297.83544100515502</v>
      </c>
      <c r="AL1248">
        <v>304.26695861335202</v>
      </c>
      <c r="AM1248">
        <v>296.46127696462901</v>
      </c>
      <c r="AN1248">
        <v>295.44705331627199</v>
      </c>
      <c r="AO1248">
        <v>307.63020723883602</v>
      </c>
      <c r="AP1248">
        <v>300.12573931115202</v>
      </c>
      <c r="AQ1248">
        <v>311.654177451831</v>
      </c>
      <c r="AR1248">
        <v>329.64809936853999</v>
      </c>
      <c r="AS1248">
        <v>339.85314194409</v>
      </c>
      <c r="AT1248">
        <v>371.14165288335801</v>
      </c>
      <c r="AU1248">
        <v>421.78222803520202</v>
      </c>
      <c r="AV1248">
        <v>656.61422644729203</v>
      </c>
      <c r="AW1248">
        <v>7845.0280997155696</v>
      </c>
      <c r="AX1248">
        <v>13148.8637066561</v>
      </c>
      <c r="AY1248">
        <v>14506.0692788096</v>
      </c>
      <c r="AZ1248">
        <v>16536.014723556498</v>
      </c>
      <c r="BA1248">
        <v>11990.265513006299</v>
      </c>
      <c r="BB1248">
        <v>3779.0789079480701</v>
      </c>
      <c r="BC1248">
        <v>1350.5491073446501</v>
      </c>
      <c r="BD1248">
        <v>822.66162785265897</v>
      </c>
      <c r="BE1248">
        <v>744.27405925536402</v>
      </c>
      <c r="BF1248">
        <v>694.74069110853304</v>
      </c>
      <c r="BG1248">
        <v>710.75561895353201</v>
      </c>
      <c r="BH1248">
        <v>736.17941471543497</v>
      </c>
      <c r="BI1248">
        <v>742.54913361316301</v>
      </c>
      <c r="BJ1248">
        <v>810.60343486022703</v>
      </c>
      <c r="BK1248">
        <v>1039.39517625078</v>
      </c>
      <c r="BL1248">
        <v>1412.28423348345</v>
      </c>
      <c r="BM1248">
        <v>2908.3147995373001</v>
      </c>
      <c r="BN1248">
        <v>3658.7770333214098</v>
      </c>
      <c r="BO1248">
        <v>5659.6932437311398</v>
      </c>
      <c r="BP1248">
        <v>7501.0634706214396</v>
      </c>
      <c r="BQ1248">
        <v>15460.935743051899</v>
      </c>
      <c r="BR1248">
        <v>15636.931859856</v>
      </c>
      <c r="BS1248">
        <v>10728.2435501216</v>
      </c>
      <c r="BT1248">
        <v>7997.4552986566496</v>
      </c>
      <c r="BU1248">
        <v>17973.487574404498</v>
      </c>
      <c r="BV1248">
        <v>14769.0442907998</v>
      </c>
      <c r="BW1248">
        <v>9270.7862812636504</v>
      </c>
      <c r="BX1248">
        <v>1047.51393463459</v>
      </c>
      <c r="BY1248">
        <v>694.19007318917295</v>
      </c>
      <c r="BZ1248">
        <v>601.49621268976296</v>
      </c>
      <c r="CA1248">
        <v>564.12143499020897</v>
      </c>
      <c r="CB1248">
        <v>515.90173263821396</v>
      </c>
      <c r="CC1248">
        <v>483.88501510549202</v>
      </c>
      <c r="CD1248">
        <v>482.27173572825501</v>
      </c>
    </row>
    <row r="1249" spans="1:82" x14ac:dyDescent="0.25">
      <c r="A1249">
        <v>299.67957276368401</v>
      </c>
      <c r="B1249">
        <v>262.37278534836003</v>
      </c>
      <c r="C1249">
        <v>265.39896931460902</v>
      </c>
      <c r="D1249">
        <v>260.356773813205</v>
      </c>
      <c r="E1249">
        <v>261.674466404859</v>
      </c>
      <c r="F1249">
        <v>264.63724029599098</v>
      </c>
      <c r="G1249">
        <v>250.424906303065</v>
      </c>
      <c r="H1249">
        <v>272.31319909013098</v>
      </c>
      <c r="I1249">
        <v>262.32235061414201</v>
      </c>
      <c r="J1249">
        <v>276.49171526603499</v>
      </c>
      <c r="K1249">
        <v>281.75675846869899</v>
      </c>
      <c r="L1249">
        <v>510.25174003063302</v>
      </c>
      <c r="M1249">
        <v>876.30331636704</v>
      </c>
      <c r="N1249">
        <v>1266.19598841283</v>
      </c>
      <c r="O1249">
        <v>486.58275303842601</v>
      </c>
      <c r="P1249">
        <v>444.69380262930599</v>
      </c>
      <c r="Q1249">
        <v>410.47332816768699</v>
      </c>
      <c r="R1249">
        <v>407.97751275978197</v>
      </c>
      <c r="S1249">
        <v>0</v>
      </c>
      <c r="T1249">
        <v>0</v>
      </c>
      <c r="U1249">
        <v>0</v>
      </c>
      <c r="V1249">
        <v>405.306459401138</v>
      </c>
      <c r="W1249">
        <v>393.27989807675198</v>
      </c>
      <c r="X1249">
        <v>393.718060625644</v>
      </c>
      <c r="Y1249">
        <v>403.66175055574701</v>
      </c>
      <c r="Z1249">
        <v>379.31272705683398</v>
      </c>
      <c r="AA1249">
        <v>367.96501508864702</v>
      </c>
      <c r="AB1249">
        <v>392.52141300243102</v>
      </c>
      <c r="AC1249">
        <v>396.95900060957001</v>
      </c>
      <c r="AD1249">
        <v>419.74688442241597</v>
      </c>
      <c r="AE1249">
        <v>533.67983861620905</v>
      </c>
      <c r="AF1249">
        <v>701.56166443473899</v>
      </c>
      <c r="AG1249">
        <v>658.81862142697298</v>
      </c>
      <c r="AH1249">
        <v>469.368133250082</v>
      </c>
      <c r="AI1249">
        <v>298.10243725132801</v>
      </c>
      <c r="AJ1249">
        <v>294.62636215722699</v>
      </c>
      <c r="AK1249">
        <v>298.60218559812301</v>
      </c>
      <c r="AL1249">
        <v>304.97413166106202</v>
      </c>
      <c r="AM1249">
        <v>295.70867416049498</v>
      </c>
      <c r="AN1249">
        <v>297.975982940542</v>
      </c>
      <c r="AO1249">
        <v>305.99000460895201</v>
      </c>
      <c r="AP1249">
        <v>300.38823354754101</v>
      </c>
      <c r="AQ1249">
        <v>311.74066946644302</v>
      </c>
      <c r="AR1249">
        <v>330.116900629344</v>
      </c>
      <c r="AS1249">
        <v>338.80227402708198</v>
      </c>
      <c r="AT1249">
        <v>372.62704180441398</v>
      </c>
      <c r="AU1249">
        <v>425.44604658694197</v>
      </c>
      <c r="AV1249">
        <v>656.66176612443405</v>
      </c>
      <c r="AW1249">
        <v>7556.4420023725497</v>
      </c>
      <c r="AX1249">
        <v>13040.7295073898</v>
      </c>
      <c r="AY1249">
        <v>14235.6317141778</v>
      </c>
      <c r="AZ1249">
        <v>16326.090048095901</v>
      </c>
      <c r="BA1249">
        <v>12691.8349370426</v>
      </c>
      <c r="BB1249">
        <v>4537.5694132672197</v>
      </c>
      <c r="BC1249">
        <v>1549.7472607055099</v>
      </c>
      <c r="BD1249">
        <v>876.11032741702195</v>
      </c>
      <c r="BE1249">
        <v>771.42324776667897</v>
      </c>
      <c r="BF1249">
        <v>714.49013605032803</v>
      </c>
      <c r="BG1249">
        <v>731.12575130789003</v>
      </c>
      <c r="BH1249">
        <v>756.459245049213</v>
      </c>
      <c r="BI1249">
        <v>771.58228174701799</v>
      </c>
      <c r="BJ1249">
        <v>840.84162280770295</v>
      </c>
      <c r="BK1249">
        <v>1086.4435332908799</v>
      </c>
      <c r="BL1249">
        <v>1503.3282406312001</v>
      </c>
      <c r="BM1249">
        <v>3056.7538216641701</v>
      </c>
      <c r="BN1249">
        <v>3943.4780966589501</v>
      </c>
      <c r="BO1249">
        <v>5898.2598154160896</v>
      </c>
      <c r="BP1249">
        <v>7896.4884184945004</v>
      </c>
      <c r="BQ1249">
        <v>16443.356840412001</v>
      </c>
      <c r="BR1249">
        <v>16496.4447206693</v>
      </c>
      <c r="BS1249">
        <v>11655.8280595576</v>
      </c>
      <c r="BT1249">
        <v>8697.6576145895506</v>
      </c>
      <c r="BU1249">
        <v>19926.236163175301</v>
      </c>
      <c r="BV1249">
        <v>16407.134778035601</v>
      </c>
      <c r="BW1249">
        <v>9915.3301490004105</v>
      </c>
      <c r="BX1249">
        <v>1084.81936105311</v>
      </c>
      <c r="BY1249">
        <v>713.81960491196503</v>
      </c>
      <c r="BZ1249">
        <v>613.77093203906895</v>
      </c>
      <c r="CA1249">
        <v>576.80854229487295</v>
      </c>
      <c r="CB1249">
        <v>523.45390540670405</v>
      </c>
      <c r="CC1249">
        <v>487.66744602900502</v>
      </c>
      <c r="CD1249">
        <v>477.271909785329</v>
      </c>
    </row>
    <row r="1250" spans="1:82" x14ac:dyDescent="0.25">
      <c r="A1250">
        <v>299.91989319092102</v>
      </c>
      <c r="B1250">
        <v>263.86511225119699</v>
      </c>
      <c r="C1250">
        <v>266.86690166538102</v>
      </c>
      <c r="D1250">
        <v>261.99051045369202</v>
      </c>
      <c r="E1250">
        <v>264.83846878103702</v>
      </c>
      <c r="F1250">
        <v>264.31367379619502</v>
      </c>
      <c r="G1250">
        <v>250.78676241132999</v>
      </c>
      <c r="H1250">
        <v>269.789647306365</v>
      </c>
      <c r="I1250">
        <v>260.52677548909099</v>
      </c>
      <c r="J1250">
        <v>272.642049326988</v>
      </c>
      <c r="K1250">
        <v>283.28471287038798</v>
      </c>
      <c r="L1250">
        <v>507.13833101141398</v>
      </c>
      <c r="M1250">
        <v>874.92055714210096</v>
      </c>
      <c r="N1250">
        <v>1261.2467355209899</v>
      </c>
      <c r="O1250">
        <v>479.67060389027898</v>
      </c>
      <c r="P1250">
        <v>444.04524771581799</v>
      </c>
      <c r="Q1250">
        <v>409.182742269546</v>
      </c>
      <c r="R1250">
        <v>402.39875280412002</v>
      </c>
      <c r="S1250">
        <v>0</v>
      </c>
      <c r="T1250">
        <v>0</v>
      </c>
      <c r="U1250">
        <v>0</v>
      </c>
      <c r="V1250">
        <v>407.10755622541598</v>
      </c>
      <c r="W1250">
        <v>392.32952565187099</v>
      </c>
      <c r="X1250">
        <v>393.56032984903101</v>
      </c>
      <c r="Y1250">
        <v>404.21410609075099</v>
      </c>
      <c r="Z1250">
        <v>381.390435631961</v>
      </c>
      <c r="AA1250">
        <v>366.24523887507303</v>
      </c>
      <c r="AB1250">
        <v>386.73634811217102</v>
      </c>
      <c r="AC1250">
        <v>392.70148219455302</v>
      </c>
      <c r="AD1250">
        <v>413.88018094201999</v>
      </c>
      <c r="AE1250">
        <v>528.46796062985902</v>
      </c>
      <c r="AF1250">
        <v>686.48601483247603</v>
      </c>
      <c r="AG1250">
        <v>642.317446801095</v>
      </c>
      <c r="AH1250">
        <v>455.12787123707199</v>
      </c>
      <c r="AI1250">
        <v>300.60994844716299</v>
      </c>
      <c r="AJ1250">
        <v>293.50623718435702</v>
      </c>
      <c r="AK1250">
        <v>298.55665964012098</v>
      </c>
      <c r="AL1250">
        <v>303.01221192776302</v>
      </c>
      <c r="AM1250">
        <v>294.22484127003901</v>
      </c>
      <c r="AN1250">
        <v>297.75154265577299</v>
      </c>
      <c r="AO1250">
        <v>307.44811443877302</v>
      </c>
      <c r="AP1250">
        <v>299.591176057984</v>
      </c>
      <c r="AQ1250">
        <v>314.93948526847402</v>
      </c>
      <c r="AR1250">
        <v>328.48152320281298</v>
      </c>
      <c r="AS1250">
        <v>341.36001094132502</v>
      </c>
      <c r="AT1250">
        <v>375.198193424127</v>
      </c>
      <c r="AU1250">
        <v>428.06906171910998</v>
      </c>
      <c r="AV1250">
        <v>659.98601233507998</v>
      </c>
      <c r="AW1250">
        <v>7539.6768935523596</v>
      </c>
      <c r="AX1250">
        <v>12937.225469103099</v>
      </c>
      <c r="AY1250">
        <v>14185.654057359099</v>
      </c>
      <c r="AZ1250">
        <v>16241.9922956877</v>
      </c>
      <c r="BA1250">
        <v>12916.841343951901</v>
      </c>
      <c r="BB1250">
        <v>5004.9958902767303</v>
      </c>
      <c r="BC1250">
        <v>1681.33956252138</v>
      </c>
      <c r="BD1250">
        <v>915.42593632664796</v>
      </c>
      <c r="BE1250">
        <v>795.33516599642405</v>
      </c>
      <c r="BF1250">
        <v>734.36214526313495</v>
      </c>
      <c r="BG1250">
        <v>747.62172956091899</v>
      </c>
      <c r="BH1250">
        <v>773.25185755982704</v>
      </c>
      <c r="BI1250">
        <v>793.70544777046803</v>
      </c>
      <c r="BJ1250">
        <v>863.29316714213701</v>
      </c>
      <c r="BK1250">
        <v>1105.7468831787</v>
      </c>
      <c r="BL1250">
        <v>1531.88988428841</v>
      </c>
      <c r="BM1250">
        <v>3094.7243074995399</v>
      </c>
      <c r="BN1250">
        <v>3994.6845273066201</v>
      </c>
      <c r="BO1250">
        <v>5947.2263906072903</v>
      </c>
      <c r="BP1250">
        <v>7967.3311603188404</v>
      </c>
      <c r="BQ1250">
        <v>16561.746741587001</v>
      </c>
      <c r="BR1250">
        <v>16611.0043511187</v>
      </c>
      <c r="BS1250">
        <v>11754.802826102299</v>
      </c>
      <c r="BT1250">
        <v>8803.4586600776202</v>
      </c>
      <c r="BU1250">
        <v>20085.276488127402</v>
      </c>
      <c r="BV1250">
        <v>16574.921017753401</v>
      </c>
      <c r="BW1250">
        <v>9946.5988148031593</v>
      </c>
      <c r="BX1250">
        <v>1089.4437173886099</v>
      </c>
      <c r="BY1250">
        <v>720.57381607520597</v>
      </c>
      <c r="BZ1250">
        <v>616.24677067382595</v>
      </c>
      <c r="CA1250">
        <v>580.37023726057305</v>
      </c>
      <c r="CB1250">
        <v>529.00114656199298</v>
      </c>
      <c r="CC1250">
        <v>489.05246868543298</v>
      </c>
      <c r="CD1250">
        <v>477.14589948852603</v>
      </c>
    </row>
    <row r="1251" spans="1:82" x14ac:dyDescent="0.25">
      <c r="A1251">
        <v>300.160213618157</v>
      </c>
      <c r="B1251">
        <v>264.866330231593</v>
      </c>
      <c r="C1251">
        <v>266.31640698718002</v>
      </c>
      <c r="D1251">
        <v>261.19826817181098</v>
      </c>
      <c r="E1251">
        <v>263.17080497169297</v>
      </c>
      <c r="F1251">
        <v>266.26178034034302</v>
      </c>
      <c r="G1251">
        <v>252.53984014749199</v>
      </c>
      <c r="H1251">
        <v>270.45837730732501</v>
      </c>
      <c r="I1251">
        <v>261.22481840966299</v>
      </c>
      <c r="J1251">
        <v>270.53826902177599</v>
      </c>
      <c r="K1251">
        <v>284.61868328239598</v>
      </c>
      <c r="L1251">
        <v>503.30915113884703</v>
      </c>
      <c r="M1251">
        <v>856.58596110468397</v>
      </c>
      <c r="N1251">
        <v>1214.0516883197699</v>
      </c>
      <c r="O1251">
        <v>474.84299628655202</v>
      </c>
      <c r="P1251">
        <v>444.76806753244398</v>
      </c>
      <c r="Q1251">
        <v>404.85077854774499</v>
      </c>
      <c r="R1251">
        <v>398.71009820169201</v>
      </c>
      <c r="S1251">
        <v>0</v>
      </c>
      <c r="T1251">
        <v>0</v>
      </c>
      <c r="U1251">
        <v>0</v>
      </c>
      <c r="V1251">
        <v>407.09242086206001</v>
      </c>
      <c r="W1251">
        <v>391.25805029637098</v>
      </c>
      <c r="X1251">
        <v>393.32389493460198</v>
      </c>
      <c r="Y1251">
        <v>403.45975980622501</v>
      </c>
      <c r="Z1251">
        <v>381.84089693526499</v>
      </c>
      <c r="AA1251">
        <v>367.54784123288698</v>
      </c>
      <c r="AB1251">
        <v>384.24450034388099</v>
      </c>
      <c r="AC1251">
        <v>390.14844008954901</v>
      </c>
      <c r="AD1251">
        <v>414.092489645093</v>
      </c>
      <c r="AE1251">
        <v>519.40143012596297</v>
      </c>
      <c r="AF1251">
        <v>680.00423401945795</v>
      </c>
      <c r="AG1251">
        <v>635.56109187031598</v>
      </c>
      <c r="AH1251">
        <v>451.32252283729002</v>
      </c>
      <c r="AI1251">
        <v>300.14136288863199</v>
      </c>
      <c r="AJ1251">
        <v>296.00887229843403</v>
      </c>
      <c r="AK1251">
        <v>298.54721977379501</v>
      </c>
      <c r="AL1251">
        <v>302.61413644029301</v>
      </c>
      <c r="AM1251">
        <v>294.51611470312997</v>
      </c>
      <c r="AN1251">
        <v>297.81349709530701</v>
      </c>
      <c r="AO1251">
        <v>308.21060670625701</v>
      </c>
      <c r="AP1251">
        <v>299.82776940335401</v>
      </c>
      <c r="AQ1251">
        <v>316.82613397397103</v>
      </c>
      <c r="AR1251">
        <v>328.55434400361298</v>
      </c>
      <c r="AS1251">
        <v>339.79903128487899</v>
      </c>
      <c r="AT1251">
        <v>373.55775263331299</v>
      </c>
      <c r="AU1251">
        <v>425.195781260383</v>
      </c>
      <c r="AV1251">
        <v>664.26272227103698</v>
      </c>
      <c r="AW1251">
        <v>7528.5520790517103</v>
      </c>
      <c r="AX1251">
        <v>12919.7617482736</v>
      </c>
      <c r="AY1251">
        <v>14149.169591362701</v>
      </c>
      <c r="AZ1251">
        <v>16198.931694024201</v>
      </c>
      <c r="BA1251">
        <v>12884.405809525801</v>
      </c>
      <c r="BB1251">
        <v>4997.1918212652699</v>
      </c>
      <c r="BC1251">
        <v>1685.5429450321501</v>
      </c>
      <c r="BD1251">
        <v>919.23843707769697</v>
      </c>
      <c r="BE1251">
        <v>797.94926133870194</v>
      </c>
      <c r="BF1251">
        <v>742.07232314378405</v>
      </c>
      <c r="BG1251">
        <v>757.11576936446204</v>
      </c>
      <c r="BH1251">
        <v>779.06053451295895</v>
      </c>
      <c r="BI1251">
        <v>803.93921143067598</v>
      </c>
      <c r="BJ1251">
        <v>871.47864118668497</v>
      </c>
      <c r="BK1251">
        <v>1123.9945091857301</v>
      </c>
      <c r="BL1251">
        <v>1559.3108703447199</v>
      </c>
      <c r="BM1251">
        <v>3132.66430660378</v>
      </c>
      <c r="BN1251">
        <v>4093.9569606899699</v>
      </c>
      <c r="BO1251">
        <v>6010.6425583247101</v>
      </c>
      <c r="BP1251">
        <v>8054.6012587318501</v>
      </c>
      <c r="BQ1251">
        <v>16777.711393146801</v>
      </c>
      <c r="BR1251">
        <v>16795.340738165502</v>
      </c>
      <c r="BS1251">
        <v>11838.587243304701</v>
      </c>
      <c r="BT1251">
        <v>8879.9872109519893</v>
      </c>
      <c r="BU1251">
        <v>20251.0663883944</v>
      </c>
      <c r="BV1251">
        <v>16798.314105903501</v>
      </c>
      <c r="BW1251">
        <v>10004.5042995072</v>
      </c>
      <c r="BX1251">
        <v>1112.3218827341</v>
      </c>
      <c r="BY1251">
        <v>733.64208671256097</v>
      </c>
      <c r="BZ1251">
        <v>632.97724281704097</v>
      </c>
      <c r="CA1251">
        <v>597.22674060169095</v>
      </c>
      <c r="CB1251">
        <v>540.61977962060701</v>
      </c>
      <c r="CC1251">
        <v>508.268707660899</v>
      </c>
      <c r="CD1251">
        <v>489.47451032597201</v>
      </c>
    </row>
    <row r="1252" spans="1:82" x14ac:dyDescent="0.25">
      <c r="A1252">
        <v>300.40053404539299</v>
      </c>
      <c r="B1252">
        <v>265.68347998782002</v>
      </c>
      <c r="C1252">
        <v>264.42930336312901</v>
      </c>
      <c r="D1252">
        <v>261.64718860652499</v>
      </c>
      <c r="E1252">
        <v>262.26202365037102</v>
      </c>
      <c r="F1252">
        <v>265.42808830787601</v>
      </c>
      <c r="G1252">
        <v>254.06348958907799</v>
      </c>
      <c r="H1252">
        <v>268.91332826871098</v>
      </c>
      <c r="I1252">
        <v>264.41173185087899</v>
      </c>
      <c r="J1252">
        <v>268.56323743950003</v>
      </c>
      <c r="K1252">
        <v>285.98656922375898</v>
      </c>
      <c r="L1252">
        <v>503.62723049716999</v>
      </c>
      <c r="M1252">
        <v>828.72723005086505</v>
      </c>
      <c r="N1252">
        <v>1135.60136494065</v>
      </c>
      <c r="O1252">
        <v>464.64856548104598</v>
      </c>
      <c r="P1252">
        <v>440.05921975351299</v>
      </c>
      <c r="Q1252">
        <v>405.15879119074998</v>
      </c>
      <c r="R1252">
        <v>398.14570985959301</v>
      </c>
      <c r="S1252">
        <v>0</v>
      </c>
      <c r="T1252">
        <v>0</v>
      </c>
      <c r="U1252">
        <v>0</v>
      </c>
      <c r="V1252">
        <v>402.12139408106799</v>
      </c>
      <c r="W1252">
        <v>390.48199909256402</v>
      </c>
      <c r="X1252">
        <v>392.52058813711199</v>
      </c>
      <c r="Y1252">
        <v>399.35743362624999</v>
      </c>
      <c r="Z1252">
        <v>382.74242072337699</v>
      </c>
      <c r="AA1252">
        <v>367.73420156799301</v>
      </c>
      <c r="AB1252">
        <v>380.64607792432002</v>
      </c>
      <c r="AC1252">
        <v>387.94924890052101</v>
      </c>
      <c r="AD1252">
        <v>410.66421215570801</v>
      </c>
      <c r="AE1252">
        <v>498.18196299959698</v>
      </c>
      <c r="AF1252">
        <v>638.43003027996701</v>
      </c>
      <c r="AG1252">
        <v>598.20896458878497</v>
      </c>
      <c r="AH1252">
        <v>436.96739174542103</v>
      </c>
      <c r="AI1252">
        <v>301.31287863015302</v>
      </c>
      <c r="AJ1252">
        <v>295.04118475628502</v>
      </c>
      <c r="AK1252">
        <v>296.07740844789902</v>
      </c>
      <c r="AL1252">
        <v>301.65873978983802</v>
      </c>
      <c r="AM1252">
        <v>295.76266269237198</v>
      </c>
      <c r="AN1252">
        <v>297.46233497809902</v>
      </c>
      <c r="AO1252">
        <v>306.141567945833</v>
      </c>
      <c r="AP1252">
        <v>298.83887094274297</v>
      </c>
      <c r="AQ1252">
        <v>314.08536049910902</v>
      </c>
      <c r="AR1252">
        <v>327.18408208919101</v>
      </c>
      <c r="AS1252">
        <v>342.168841360942</v>
      </c>
      <c r="AT1252">
        <v>374.60930128107401</v>
      </c>
      <c r="AU1252">
        <v>426.47748072501798</v>
      </c>
      <c r="AV1252">
        <v>660.48802036356994</v>
      </c>
      <c r="AW1252">
        <v>7146.1032010684703</v>
      </c>
      <c r="AX1252">
        <v>12677.3046905393</v>
      </c>
      <c r="AY1252">
        <v>13940.645085316</v>
      </c>
      <c r="AZ1252">
        <v>16066.928052183301</v>
      </c>
      <c r="BA1252">
        <v>13413.5965104278</v>
      </c>
      <c r="BB1252">
        <v>5326.3496487464499</v>
      </c>
      <c r="BC1252">
        <v>1801.25769720588</v>
      </c>
      <c r="BD1252">
        <v>949.68708020234703</v>
      </c>
      <c r="BE1252">
        <v>827.07193008172703</v>
      </c>
      <c r="BF1252">
        <v>764.78519854638705</v>
      </c>
      <c r="BG1252">
        <v>786.08035506159797</v>
      </c>
      <c r="BH1252">
        <v>811.23388005394304</v>
      </c>
      <c r="BI1252">
        <v>839.72610516692703</v>
      </c>
      <c r="BJ1252">
        <v>920.52630113853695</v>
      </c>
      <c r="BK1252">
        <v>1215.0477536025601</v>
      </c>
      <c r="BL1252">
        <v>1740.0641349671901</v>
      </c>
      <c r="BM1252">
        <v>3375.3603331101799</v>
      </c>
      <c r="BN1252">
        <v>4778.3204472708803</v>
      </c>
      <c r="BO1252">
        <v>6435.8404315970001</v>
      </c>
      <c r="BP1252">
        <v>8638.6036954500305</v>
      </c>
      <c r="BQ1252">
        <v>19238.863506054</v>
      </c>
      <c r="BR1252">
        <v>18398.278881174501</v>
      </c>
      <c r="BS1252">
        <v>13507.5673456562</v>
      </c>
      <c r="BT1252">
        <v>9956.3817188829107</v>
      </c>
      <c r="BU1252">
        <v>23574.0900845125</v>
      </c>
      <c r="BV1252">
        <v>19874.318573951699</v>
      </c>
      <c r="BW1252">
        <v>11331.668140731799</v>
      </c>
      <c r="BX1252">
        <v>1172.13007037545</v>
      </c>
      <c r="BY1252">
        <v>771.50417246499296</v>
      </c>
      <c r="BZ1252">
        <v>660.24093863985797</v>
      </c>
      <c r="CA1252">
        <v>617.11264841915795</v>
      </c>
      <c r="CB1252">
        <v>555.47789552164397</v>
      </c>
      <c r="CC1252">
        <v>515.19268800179202</v>
      </c>
      <c r="CD1252">
        <v>506.20760492248297</v>
      </c>
    </row>
    <row r="1253" spans="1:82" x14ac:dyDescent="0.25">
      <c r="A1253">
        <v>300.64085447263</v>
      </c>
      <c r="B1253">
        <v>266.89688984968097</v>
      </c>
      <c r="C1253">
        <v>260.33633030270198</v>
      </c>
      <c r="D1253">
        <v>260.52641070231402</v>
      </c>
      <c r="E1253">
        <v>260.01616922964303</v>
      </c>
      <c r="F1253">
        <v>263.32656153772899</v>
      </c>
      <c r="G1253">
        <v>255.105478314653</v>
      </c>
      <c r="H1253">
        <v>266.16436653621997</v>
      </c>
      <c r="I1253">
        <v>266.392349510683</v>
      </c>
      <c r="J1253">
        <v>267.65872582446298</v>
      </c>
      <c r="K1253">
        <v>286.20325997542301</v>
      </c>
      <c r="L1253">
        <v>502.29171863834802</v>
      </c>
      <c r="M1253">
        <v>826.23016658970596</v>
      </c>
      <c r="N1253">
        <v>1116.44769197599</v>
      </c>
      <c r="O1253">
        <v>462.31987179966097</v>
      </c>
      <c r="P1253">
        <v>438.80250964992001</v>
      </c>
      <c r="Q1253">
        <v>406.809366094756</v>
      </c>
      <c r="R1253">
        <v>400.38794098606598</v>
      </c>
      <c r="S1253">
        <v>0</v>
      </c>
      <c r="T1253">
        <v>0</v>
      </c>
      <c r="U1253">
        <v>0</v>
      </c>
      <c r="V1253">
        <v>398.69832559656999</v>
      </c>
      <c r="W1253">
        <v>388.35444716145798</v>
      </c>
      <c r="X1253">
        <v>392.30006835373598</v>
      </c>
      <c r="Y1253">
        <v>395.34021267139798</v>
      </c>
      <c r="Z1253">
        <v>380.86706657162102</v>
      </c>
      <c r="AA1253">
        <v>371.15315385334901</v>
      </c>
      <c r="AB1253">
        <v>376.93014175244798</v>
      </c>
      <c r="AC1253">
        <v>387.81940435071198</v>
      </c>
      <c r="AD1253">
        <v>409.65662428575598</v>
      </c>
      <c r="AE1253">
        <v>487.75204653284999</v>
      </c>
      <c r="AF1253">
        <v>616.96182054081896</v>
      </c>
      <c r="AG1253">
        <v>579.43910133805105</v>
      </c>
      <c r="AH1253">
        <v>424.91634066451797</v>
      </c>
      <c r="AI1253">
        <v>302.40510792431502</v>
      </c>
      <c r="AJ1253">
        <v>292.68845552424699</v>
      </c>
      <c r="AK1253">
        <v>292.70961685309402</v>
      </c>
      <c r="AL1253">
        <v>299.53891460774901</v>
      </c>
      <c r="AM1253">
        <v>295.72875238791102</v>
      </c>
      <c r="AN1253">
        <v>295.91000502571899</v>
      </c>
      <c r="AO1253">
        <v>304.68470215532801</v>
      </c>
      <c r="AP1253">
        <v>297.46260524063598</v>
      </c>
      <c r="AQ1253">
        <v>314.15154826284203</v>
      </c>
      <c r="AR1253">
        <v>327.39325496324</v>
      </c>
      <c r="AS1253">
        <v>341.59757608055497</v>
      </c>
      <c r="AT1253">
        <v>373.990602352981</v>
      </c>
      <c r="AU1253">
        <v>426.80005307868697</v>
      </c>
      <c r="AV1253">
        <v>658.121854689104</v>
      </c>
      <c r="AW1253">
        <v>6950.5380107675201</v>
      </c>
      <c r="AX1253">
        <v>12371.3596314812</v>
      </c>
      <c r="AY1253">
        <v>13776.4700019264</v>
      </c>
      <c r="AZ1253">
        <v>15910.063794392399</v>
      </c>
      <c r="BA1253">
        <v>13944.507654135699</v>
      </c>
      <c r="BB1253">
        <v>5901.83518503916</v>
      </c>
      <c r="BC1253">
        <v>1997.4212461520101</v>
      </c>
      <c r="BD1253">
        <v>1013.1667623324799</v>
      </c>
      <c r="BE1253">
        <v>855.83268498999598</v>
      </c>
      <c r="BF1253">
        <v>787.64052440240596</v>
      </c>
      <c r="BG1253">
        <v>807.95651794116702</v>
      </c>
      <c r="BH1253">
        <v>831.106075986527</v>
      </c>
      <c r="BI1253">
        <v>863.70889040768805</v>
      </c>
      <c r="BJ1253">
        <v>946.56641954720601</v>
      </c>
      <c r="BK1253">
        <v>1260.63835792029</v>
      </c>
      <c r="BL1253">
        <v>1825.2965483318001</v>
      </c>
      <c r="BM1253">
        <v>3489.9379467384701</v>
      </c>
      <c r="BN1253">
        <v>5069.5456213858697</v>
      </c>
      <c r="BO1253">
        <v>6621.8244877548104</v>
      </c>
      <c r="BP1253">
        <v>8887.9191612595405</v>
      </c>
      <c r="BQ1253">
        <v>20213.916580913999</v>
      </c>
      <c r="BR1253">
        <v>19098.301606337202</v>
      </c>
      <c r="BS1253">
        <v>14285.9327854978</v>
      </c>
      <c r="BT1253">
        <v>10642.632217300001</v>
      </c>
      <c r="BU1253">
        <v>25174.155569878301</v>
      </c>
      <c r="BV1253">
        <v>21359.275522589</v>
      </c>
      <c r="BW1253">
        <v>11970.0469793674</v>
      </c>
      <c r="BX1253">
        <v>1208.07904821497</v>
      </c>
      <c r="BY1253">
        <v>792.24075380979696</v>
      </c>
      <c r="BZ1253">
        <v>677.95291485751295</v>
      </c>
      <c r="CA1253">
        <v>621.01729207666199</v>
      </c>
      <c r="CB1253">
        <v>562.03171795116702</v>
      </c>
      <c r="CC1253">
        <v>517.28493591277902</v>
      </c>
      <c r="CD1253">
        <v>512.02766024817697</v>
      </c>
    </row>
    <row r="1254" spans="1:82" x14ac:dyDescent="0.25">
      <c r="A1254">
        <v>300.88117489986598</v>
      </c>
      <c r="B1254">
        <v>267.66423326773702</v>
      </c>
      <c r="C1254">
        <v>260.49353959918102</v>
      </c>
      <c r="D1254">
        <v>260.50995701017399</v>
      </c>
      <c r="E1254">
        <v>260.65849516410299</v>
      </c>
      <c r="F1254">
        <v>262.47779882427602</v>
      </c>
      <c r="G1254">
        <v>252.88478366056199</v>
      </c>
      <c r="H1254">
        <v>267.29316704702302</v>
      </c>
      <c r="I1254">
        <v>264.262677981558</v>
      </c>
      <c r="J1254">
        <v>267.54916955935101</v>
      </c>
      <c r="K1254">
        <v>282.02353061666201</v>
      </c>
      <c r="L1254">
        <v>497.76729560675199</v>
      </c>
      <c r="M1254">
        <v>821.32387511233696</v>
      </c>
      <c r="N1254">
        <v>1100.9758774894301</v>
      </c>
      <c r="O1254">
        <v>461.37713268173002</v>
      </c>
      <c r="P1254">
        <v>437.18126918550399</v>
      </c>
      <c r="Q1254">
        <v>406.20182348414698</v>
      </c>
      <c r="R1254">
        <v>404.68649896985499</v>
      </c>
      <c r="S1254">
        <v>0</v>
      </c>
      <c r="T1254">
        <v>0</v>
      </c>
      <c r="U1254">
        <v>0</v>
      </c>
      <c r="V1254">
        <v>397.21972926756803</v>
      </c>
      <c r="W1254">
        <v>386.48267331081098</v>
      </c>
      <c r="X1254">
        <v>394.84076604451297</v>
      </c>
      <c r="Y1254">
        <v>390.20518986319598</v>
      </c>
      <c r="Z1254">
        <v>378.35941622743701</v>
      </c>
      <c r="AA1254">
        <v>375.24878700507401</v>
      </c>
      <c r="AB1254">
        <v>372.18523960634798</v>
      </c>
      <c r="AC1254">
        <v>387.19185141210301</v>
      </c>
      <c r="AD1254">
        <v>404.41385790709398</v>
      </c>
      <c r="AE1254">
        <v>472.85755509720002</v>
      </c>
      <c r="AF1254">
        <v>587.63934828203799</v>
      </c>
      <c r="AG1254">
        <v>553.17236054197394</v>
      </c>
      <c r="AH1254">
        <v>409.677625279126</v>
      </c>
      <c r="AI1254">
        <v>300.86517795248398</v>
      </c>
      <c r="AJ1254">
        <v>293.083928552928</v>
      </c>
      <c r="AK1254">
        <v>289.64420272914799</v>
      </c>
      <c r="AL1254">
        <v>297.188646556327</v>
      </c>
      <c r="AM1254">
        <v>292.13919215043097</v>
      </c>
      <c r="AN1254">
        <v>294.13513592869202</v>
      </c>
      <c r="AO1254">
        <v>303.46502509576698</v>
      </c>
      <c r="AP1254">
        <v>298.56758938746702</v>
      </c>
      <c r="AQ1254">
        <v>313.95541087207801</v>
      </c>
      <c r="AR1254">
        <v>326.984653100792</v>
      </c>
      <c r="AS1254">
        <v>338.41370423772599</v>
      </c>
      <c r="AT1254">
        <v>374.26866008288999</v>
      </c>
      <c r="AU1254">
        <v>423.60828460149401</v>
      </c>
      <c r="AV1254">
        <v>655.63232640482704</v>
      </c>
      <c r="AW1254">
        <v>6683.6982300890704</v>
      </c>
      <c r="AX1254">
        <v>11832.186527681401</v>
      </c>
      <c r="AY1254">
        <v>13492.121315979201</v>
      </c>
      <c r="AZ1254">
        <v>15607.943422295601</v>
      </c>
      <c r="BA1254">
        <v>14744.555029162801</v>
      </c>
      <c r="BB1254">
        <v>6879.2756451712803</v>
      </c>
      <c r="BC1254">
        <v>2337.6499505299298</v>
      </c>
      <c r="BD1254">
        <v>1125.4998690888301</v>
      </c>
      <c r="BE1254">
        <v>903.42480577387903</v>
      </c>
      <c r="BF1254">
        <v>826.03167767725699</v>
      </c>
      <c r="BG1254">
        <v>842.12540234251605</v>
      </c>
      <c r="BH1254">
        <v>858.05696087568106</v>
      </c>
      <c r="BI1254">
        <v>894.25370771629298</v>
      </c>
      <c r="BJ1254">
        <v>982.219243592363</v>
      </c>
      <c r="BK1254">
        <v>1317.6782983667899</v>
      </c>
      <c r="BL1254">
        <v>1926.71608483149</v>
      </c>
      <c r="BM1254">
        <v>3623.42282536933</v>
      </c>
      <c r="BN1254">
        <v>5387.06860426605</v>
      </c>
      <c r="BO1254">
        <v>6818.2854537986204</v>
      </c>
      <c r="BP1254">
        <v>9142.2843994408104</v>
      </c>
      <c r="BQ1254">
        <v>21196.3144208392</v>
      </c>
      <c r="BR1254">
        <v>19847.048749125701</v>
      </c>
      <c r="BS1254">
        <v>15169.7931726079</v>
      </c>
      <c r="BT1254">
        <v>11561.0123817699</v>
      </c>
      <c r="BU1254">
        <v>27041.846919548199</v>
      </c>
      <c r="BV1254">
        <v>23100.593701904501</v>
      </c>
      <c r="BW1254">
        <v>12710.416609378701</v>
      </c>
      <c r="BX1254">
        <v>1254.2996947793599</v>
      </c>
      <c r="BY1254">
        <v>820.069861773252</v>
      </c>
      <c r="BZ1254">
        <v>703.19147856623499</v>
      </c>
      <c r="CA1254">
        <v>625.24269581678595</v>
      </c>
      <c r="CB1254">
        <v>569.21290344385704</v>
      </c>
      <c r="CC1254">
        <v>523.79837206991101</v>
      </c>
      <c r="CD1254">
        <v>515.54537965033796</v>
      </c>
    </row>
    <row r="1255" spans="1:82" x14ac:dyDescent="0.25">
      <c r="A1255">
        <v>301.12149532710202</v>
      </c>
      <c r="B1255">
        <v>266.10498725193298</v>
      </c>
      <c r="C1255">
        <v>259.77722852275798</v>
      </c>
      <c r="D1255">
        <v>261.82443238711102</v>
      </c>
      <c r="E1255">
        <v>261.38206128068902</v>
      </c>
      <c r="F1255">
        <v>261.47631708787799</v>
      </c>
      <c r="G1255">
        <v>256.52234604400701</v>
      </c>
      <c r="H1255">
        <v>266.168889472111</v>
      </c>
      <c r="I1255">
        <v>266.29965276145998</v>
      </c>
      <c r="J1255">
        <v>267.92443793493698</v>
      </c>
      <c r="K1255">
        <v>278.79536303596899</v>
      </c>
      <c r="L1255">
        <v>494.21001251454101</v>
      </c>
      <c r="M1255">
        <v>800.40427812647999</v>
      </c>
      <c r="N1255">
        <v>1038.7582550310001</v>
      </c>
      <c r="O1255">
        <v>454.28094983215499</v>
      </c>
      <c r="P1255">
        <v>433.38320367540399</v>
      </c>
      <c r="Q1255">
        <v>404.97589190805502</v>
      </c>
      <c r="R1255">
        <v>402.01140470181002</v>
      </c>
      <c r="S1255">
        <v>0</v>
      </c>
      <c r="T1255">
        <v>0</v>
      </c>
      <c r="U1255">
        <v>0</v>
      </c>
      <c r="V1255">
        <v>394.78227972164802</v>
      </c>
      <c r="W1255">
        <v>387.72204646987302</v>
      </c>
      <c r="X1255">
        <v>392.95890741673003</v>
      </c>
      <c r="Y1255">
        <v>389.59209961987199</v>
      </c>
      <c r="Z1255">
        <v>376.52692702848401</v>
      </c>
      <c r="AA1255">
        <v>376.40092701730498</v>
      </c>
      <c r="AB1255">
        <v>371.91143430024198</v>
      </c>
      <c r="AC1255">
        <v>383.24943483680602</v>
      </c>
      <c r="AD1255">
        <v>399.61748390735499</v>
      </c>
      <c r="AE1255">
        <v>464.64170112202498</v>
      </c>
      <c r="AF1255">
        <v>573.46911056102601</v>
      </c>
      <c r="AG1255">
        <v>540.91528992661301</v>
      </c>
      <c r="AH1255">
        <v>406.36086842148899</v>
      </c>
      <c r="AI1255">
        <v>298.01291670215301</v>
      </c>
      <c r="AJ1255">
        <v>291.99255306632</v>
      </c>
      <c r="AK1255">
        <v>286.06957269301</v>
      </c>
      <c r="AL1255">
        <v>294.11359932410198</v>
      </c>
      <c r="AM1255">
        <v>290.88248022962102</v>
      </c>
      <c r="AN1255">
        <v>294.65125087363998</v>
      </c>
      <c r="AO1255">
        <v>302.869940538751</v>
      </c>
      <c r="AP1255">
        <v>296.76624576219098</v>
      </c>
      <c r="AQ1255">
        <v>312.351794070626</v>
      </c>
      <c r="AR1255">
        <v>325.68878834065799</v>
      </c>
      <c r="AS1255">
        <v>338.38005326128899</v>
      </c>
      <c r="AT1255">
        <v>374.72504846339899</v>
      </c>
      <c r="AU1255">
        <v>423.58996116933901</v>
      </c>
      <c r="AV1255">
        <v>651.38021172985498</v>
      </c>
      <c r="AW1255">
        <v>6503.5210734171396</v>
      </c>
      <c r="AX1255">
        <v>11736.629448030901</v>
      </c>
      <c r="AY1255">
        <v>13334.591809171799</v>
      </c>
      <c r="AZ1255">
        <v>15420.223820892001</v>
      </c>
      <c r="BA1255">
        <v>14636.734346596</v>
      </c>
      <c r="BB1255">
        <v>6925.2548958890302</v>
      </c>
      <c r="BC1255">
        <v>2364.0839962350001</v>
      </c>
      <c r="BD1255">
        <v>1131.5744246710301</v>
      </c>
      <c r="BE1255">
        <v>910.815492702298</v>
      </c>
      <c r="BF1255">
        <v>840.13077882840105</v>
      </c>
      <c r="BG1255">
        <v>850.26685010628501</v>
      </c>
      <c r="BH1255">
        <v>872.07121162138606</v>
      </c>
      <c r="BI1255">
        <v>903.85627974351803</v>
      </c>
      <c r="BJ1255">
        <v>998.75940066996895</v>
      </c>
      <c r="BK1255">
        <v>1363.28010717709</v>
      </c>
      <c r="BL1255">
        <v>1988.0307530237101</v>
      </c>
      <c r="BM1255">
        <v>3750.3174772992502</v>
      </c>
      <c r="BN1255">
        <v>5716.2722880118599</v>
      </c>
      <c r="BO1255">
        <v>6906.36636525019</v>
      </c>
      <c r="BP1255">
        <v>9048.6852837979404</v>
      </c>
      <c r="BQ1255">
        <v>22146.648079272301</v>
      </c>
      <c r="BR1255">
        <v>20213.995684202</v>
      </c>
      <c r="BS1255">
        <v>15079.158961035</v>
      </c>
      <c r="BT1255">
        <v>11549.5150687572</v>
      </c>
      <c r="BU1255">
        <v>28292.305162715598</v>
      </c>
      <c r="BV1255">
        <v>23661.0919295817</v>
      </c>
      <c r="BW1255">
        <v>12802.399887134599</v>
      </c>
      <c r="BX1255">
        <v>1282.37532689659</v>
      </c>
      <c r="BY1255">
        <v>842.46196088050795</v>
      </c>
      <c r="BZ1255">
        <v>721.608718101965</v>
      </c>
      <c r="CA1255">
        <v>640.82382546635995</v>
      </c>
      <c r="CB1255">
        <v>581.88888753240496</v>
      </c>
      <c r="CC1255">
        <v>537.17735140581794</v>
      </c>
      <c r="CD1255">
        <v>528.777738275204</v>
      </c>
    </row>
    <row r="1256" spans="1:82" x14ac:dyDescent="0.25">
      <c r="A1256">
        <v>301.36181575433898</v>
      </c>
      <c r="B1256">
        <v>264.83789832375601</v>
      </c>
      <c r="C1256">
        <v>258.76546833252797</v>
      </c>
      <c r="D1256">
        <v>261.371533057205</v>
      </c>
      <c r="E1256">
        <v>262.72419476835199</v>
      </c>
      <c r="F1256">
        <v>261.39297334787602</v>
      </c>
      <c r="G1256">
        <v>260.02412335709698</v>
      </c>
      <c r="H1256">
        <v>265.76748749275202</v>
      </c>
      <c r="I1256">
        <v>266.75134160279498</v>
      </c>
      <c r="J1256">
        <v>269.24638037507401</v>
      </c>
      <c r="K1256">
        <v>278.50972372566201</v>
      </c>
      <c r="L1256">
        <v>493.79356745556402</v>
      </c>
      <c r="M1256">
        <v>790.58894868123605</v>
      </c>
      <c r="N1256">
        <v>1008.63558564327</v>
      </c>
      <c r="O1256">
        <v>451.85981710572202</v>
      </c>
      <c r="P1256">
        <v>430.25624756088001</v>
      </c>
      <c r="Q1256">
        <v>404.62756021283298</v>
      </c>
      <c r="R1256">
        <v>400.86104515262599</v>
      </c>
      <c r="S1256">
        <v>0</v>
      </c>
      <c r="T1256">
        <v>0</v>
      </c>
      <c r="U1256">
        <v>0</v>
      </c>
      <c r="V1256">
        <v>393.65716447869301</v>
      </c>
      <c r="W1256">
        <v>388.81874251260803</v>
      </c>
      <c r="X1256">
        <v>391.94651906215103</v>
      </c>
      <c r="Y1256">
        <v>388.72015778331399</v>
      </c>
      <c r="Z1256">
        <v>375.60996225941898</v>
      </c>
      <c r="AA1256">
        <v>376.19730351206101</v>
      </c>
      <c r="AB1256">
        <v>372.79560785069401</v>
      </c>
      <c r="AC1256">
        <v>379.55634803144699</v>
      </c>
      <c r="AD1256">
        <v>397.03375812171799</v>
      </c>
      <c r="AE1256">
        <v>459.35974677478703</v>
      </c>
      <c r="AF1256">
        <v>566.081091579911</v>
      </c>
      <c r="AG1256">
        <v>533.26934240962896</v>
      </c>
      <c r="AH1256">
        <v>405.27502752078902</v>
      </c>
      <c r="AI1256">
        <v>296.286837243977</v>
      </c>
      <c r="AJ1256">
        <v>291.28851031226702</v>
      </c>
      <c r="AK1256">
        <v>284.46933948479301</v>
      </c>
      <c r="AL1256">
        <v>293.17773150859</v>
      </c>
      <c r="AM1256">
        <v>290.143926876818</v>
      </c>
      <c r="AN1256">
        <v>295.64265736817498</v>
      </c>
      <c r="AO1256">
        <v>302.78352646630202</v>
      </c>
      <c r="AP1256">
        <v>296.20769958911001</v>
      </c>
      <c r="AQ1256">
        <v>311.61791500692499</v>
      </c>
      <c r="AR1256">
        <v>324.85634060417698</v>
      </c>
      <c r="AS1256">
        <v>338.020155602969</v>
      </c>
      <c r="AT1256">
        <v>376.03457811200099</v>
      </c>
      <c r="AU1256">
        <v>424.60520992826002</v>
      </c>
      <c r="AV1256">
        <v>650.12526315624098</v>
      </c>
      <c r="AW1256">
        <v>6428.7881578578999</v>
      </c>
      <c r="AX1256">
        <v>11716.514651080401</v>
      </c>
      <c r="AY1256">
        <v>13289.064749253401</v>
      </c>
      <c r="AZ1256">
        <v>15367.227201178801</v>
      </c>
      <c r="BA1256">
        <v>14627.7819162919</v>
      </c>
      <c r="BB1256">
        <v>7009.9306207045302</v>
      </c>
      <c r="BC1256">
        <v>2400.3694221423002</v>
      </c>
      <c r="BD1256">
        <v>1137.9257197280399</v>
      </c>
      <c r="BE1256">
        <v>916.73447383769405</v>
      </c>
      <c r="BF1256">
        <v>853.22204547882302</v>
      </c>
      <c r="BG1256">
        <v>855.491384542584</v>
      </c>
      <c r="BH1256">
        <v>880.79212365585897</v>
      </c>
      <c r="BI1256">
        <v>910.32412996206699</v>
      </c>
      <c r="BJ1256">
        <v>1009.7366060414899</v>
      </c>
      <c r="BK1256">
        <v>1395.4231511195001</v>
      </c>
      <c r="BL1256">
        <v>2026.8120077777301</v>
      </c>
      <c r="BM1256">
        <v>3857.5951825799898</v>
      </c>
      <c r="BN1256">
        <v>5958.2421057914999</v>
      </c>
      <c r="BO1256">
        <v>6973.0391475916203</v>
      </c>
      <c r="BP1256">
        <v>8953.9756497859598</v>
      </c>
      <c r="BQ1256">
        <v>22938.171718260099</v>
      </c>
      <c r="BR1256">
        <v>20465.0265036823</v>
      </c>
      <c r="BS1256">
        <v>14946.6418532481</v>
      </c>
      <c r="BT1256">
        <v>11480.188634640301</v>
      </c>
      <c r="BU1256">
        <v>29015.957633731399</v>
      </c>
      <c r="BV1256">
        <v>24019.031126514001</v>
      </c>
      <c r="BW1256">
        <v>12888.797217686801</v>
      </c>
      <c r="BX1256">
        <v>1299.5752504883101</v>
      </c>
      <c r="BY1256">
        <v>855.24882160111395</v>
      </c>
      <c r="BZ1256">
        <v>733.49621128431602</v>
      </c>
      <c r="CA1256">
        <v>650.74583229128598</v>
      </c>
      <c r="CB1256">
        <v>588.32578819874902</v>
      </c>
      <c r="CC1256">
        <v>544.36423055894795</v>
      </c>
      <c r="CD1256">
        <v>535.90391542667601</v>
      </c>
    </row>
    <row r="1257" spans="1:82" x14ac:dyDescent="0.25">
      <c r="A1257">
        <v>301.60213618157502</v>
      </c>
      <c r="B1257">
        <v>263.96930270347099</v>
      </c>
      <c r="C1257">
        <v>257.45893947281701</v>
      </c>
      <c r="D1257">
        <v>259.40503712296498</v>
      </c>
      <c r="E1257">
        <v>260.83757645291797</v>
      </c>
      <c r="F1257">
        <v>261.716338221211</v>
      </c>
      <c r="G1257">
        <v>263.40539736033998</v>
      </c>
      <c r="H1257">
        <v>265.441163608441</v>
      </c>
      <c r="I1257">
        <v>266.08666760338502</v>
      </c>
      <c r="J1257">
        <v>275.01691154464601</v>
      </c>
      <c r="K1257">
        <v>280.497357366985</v>
      </c>
      <c r="L1257">
        <v>495.83462248016099</v>
      </c>
      <c r="M1257">
        <v>773.08672562187701</v>
      </c>
      <c r="N1257">
        <v>969.92024375037704</v>
      </c>
      <c r="O1257">
        <v>449.24991170649298</v>
      </c>
      <c r="P1257">
        <v>428.00396067804797</v>
      </c>
      <c r="Q1257">
        <v>405.08926203351098</v>
      </c>
      <c r="R1257">
        <v>402.52211445747997</v>
      </c>
      <c r="S1257">
        <v>0</v>
      </c>
      <c r="T1257">
        <v>0</v>
      </c>
      <c r="U1257">
        <v>0</v>
      </c>
      <c r="V1257">
        <v>393.57238167583398</v>
      </c>
      <c r="W1257">
        <v>388.41317765839</v>
      </c>
      <c r="X1257">
        <v>388.161668371742</v>
      </c>
      <c r="Y1257">
        <v>388.419541500572</v>
      </c>
      <c r="Z1257">
        <v>373.23926781360899</v>
      </c>
      <c r="AA1257">
        <v>375.03320655778299</v>
      </c>
      <c r="AB1257">
        <v>370.852481164072</v>
      </c>
      <c r="AC1257">
        <v>376.88423634521399</v>
      </c>
      <c r="AD1257">
        <v>394.21565761233097</v>
      </c>
      <c r="AE1257">
        <v>445.38580014387799</v>
      </c>
      <c r="AF1257">
        <v>538.02979258585401</v>
      </c>
      <c r="AG1257">
        <v>502.45294993142699</v>
      </c>
      <c r="AH1257">
        <v>391.697089655909</v>
      </c>
      <c r="AI1257">
        <v>296.01609099877999</v>
      </c>
      <c r="AJ1257">
        <v>289.99877838465898</v>
      </c>
      <c r="AK1257">
        <v>285.03506107336398</v>
      </c>
      <c r="AL1257">
        <v>295.29414600525303</v>
      </c>
      <c r="AM1257">
        <v>288.93900907774002</v>
      </c>
      <c r="AN1257">
        <v>297.72927218631401</v>
      </c>
      <c r="AO1257">
        <v>303.33776630167898</v>
      </c>
      <c r="AP1257">
        <v>296.19711042746599</v>
      </c>
      <c r="AQ1257">
        <v>310.97904682128302</v>
      </c>
      <c r="AR1257">
        <v>325.09614666048901</v>
      </c>
      <c r="AS1257">
        <v>338.41220597651898</v>
      </c>
      <c r="AT1257">
        <v>374.88655387064898</v>
      </c>
      <c r="AU1257">
        <v>421.81249977948499</v>
      </c>
      <c r="AV1257">
        <v>642.66314310209304</v>
      </c>
      <c r="AW1257">
        <v>5780.8492798244097</v>
      </c>
      <c r="AX1257">
        <v>11153.994116751001</v>
      </c>
      <c r="AY1257">
        <v>12898.5000090829</v>
      </c>
      <c r="AZ1257">
        <v>15056.5761281874</v>
      </c>
      <c r="BA1257">
        <v>15143.6335986789</v>
      </c>
      <c r="BB1257">
        <v>8253.2751851276207</v>
      </c>
      <c r="BC1257">
        <v>3031.70330516684</v>
      </c>
      <c r="BD1257">
        <v>1332.60683250323</v>
      </c>
      <c r="BE1257">
        <v>1018.44780709303</v>
      </c>
      <c r="BF1257">
        <v>919.54803890914502</v>
      </c>
      <c r="BG1257">
        <v>921.22957105396699</v>
      </c>
      <c r="BH1257">
        <v>949.28098695710605</v>
      </c>
      <c r="BI1257">
        <v>982.76035209429199</v>
      </c>
      <c r="BJ1257">
        <v>1097.2071609330101</v>
      </c>
      <c r="BK1257">
        <v>1581.78417714685</v>
      </c>
      <c r="BL1257">
        <v>2367.58302036334</v>
      </c>
      <c r="BM1257">
        <v>4276.9078038371699</v>
      </c>
      <c r="BN1257">
        <v>7025.3707869684804</v>
      </c>
      <c r="BO1257">
        <v>7507.1196610127199</v>
      </c>
      <c r="BP1257">
        <v>9762.3639627468692</v>
      </c>
      <c r="BQ1257">
        <v>25870.773619654701</v>
      </c>
      <c r="BR1257">
        <v>22627.372728577298</v>
      </c>
      <c r="BS1257">
        <v>17259.5164539045</v>
      </c>
      <c r="BT1257">
        <v>13332.047312357199</v>
      </c>
      <c r="BU1257">
        <v>33730.4218498837</v>
      </c>
      <c r="BV1257">
        <v>29628.7929935543</v>
      </c>
      <c r="BW1257">
        <v>15437.367312913801</v>
      </c>
      <c r="BX1257">
        <v>1373.99283561316</v>
      </c>
      <c r="BY1257">
        <v>891.02008347964795</v>
      </c>
      <c r="BZ1257">
        <v>761.738702660115</v>
      </c>
      <c r="CA1257">
        <v>674.60661450648104</v>
      </c>
      <c r="CB1257">
        <v>603.44032237583201</v>
      </c>
      <c r="CC1257">
        <v>557.29826541969101</v>
      </c>
      <c r="CD1257">
        <v>555.25322487059202</v>
      </c>
    </row>
    <row r="1258" spans="1:82" x14ac:dyDescent="0.25">
      <c r="A1258">
        <v>301.84245660881101</v>
      </c>
      <c r="B1258">
        <v>262.89057770774502</v>
      </c>
      <c r="C1258">
        <v>254.27019077761599</v>
      </c>
      <c r="D1258">
        <v>257.772199407899</v>
      </c>
      <c r="E1258">
        <v>262.26312196446497</v>
      </c>
      <c r="F1258">
        <v>262.02721127131599</v>
      </c>
      <c r="G1258">
        <v>263.35159851561201</v>
      </c>
      <c r="H1258">
        <v>263.65183043486797</v>
      </c>
      <c r="I1258">
        <v>263.53827259659698</v>
      </c>
      <c r="J1258">
        <v>273.427826862497</v>
      </c>
      <c r="K1258">
        <v>280.643766503282</v>
      </c>
      <c r="L1258">
        <v>489.50789489743698</v>
      </c>
      <c r="M1258">
        <v>770.70714467290497</v>
      </c>
      <c r="N1258">
        <v>949.11585963871505</v>
      </c>
      <c r="O1258">
        <v>446.60007369382902</v>
      </c>
      <c r="P1258">
        <v>427.76447297934601</v>
      </c>
      <c r="Q1258">
        <v>404.58799490788198</v>
      </c>
      <c r="R1258">
        <v>400.90017952089801</v>
      </c>
      <c r="S1258">
        <v>0</v>
      </c>
      <c r="T1258">
        <v>0</v>
      </c>
      <c r="U1258">
        <v>0</v>
      </c>
      <c r="V1258">
        <v>393.54666835583703</v>
      </c>
      <c r="W1258">
        <v>387.35300336998301</v>
      </c>
      <c r="X1258">
        <v>388.07039607971598</v>
      </c>
      <c r="Y1258">
        <v>385.65321631785599</v>
      </c>
      <c r="Z1258">
        <v>374.275854600054</v>
      </c>
      <c r="AA1258">
        <v>375.25581418475298</v>
      </c>
      <c r="AB1258">
        <v>370.98959535468299</v>
      </c>
      <c r="AC1258">
        <v>375.099583396475</v>
      </c>
      <c r="AD1258">
        <v>392.42471850007001</v>
      </c>
      <c r="AE1258">
        <v>443.63779812895598</v>
      </c>
      <c r="AF1258">
        <v>532.22227491892204</v>
      </c>
      <c r="AG1258">
        <v>496.99671298648599</v>
      </c>
      <c r="AH1258">
        <v>390.67555408373801</v>
      </c>
      <c r="AI1258">
        <v>296.53343978266997</v>
      </c>
      <c r="AJ1258">
        <v>287.96008937733302</v>
      </c>
      <c r="AK1258">
        <v>284.40414121809198</v>
      </c>
      <c r="AL1258">
        <v>294.81919857833901</v>
      </c>
      <c r="AM1258">
        <v>289.17832141365801</v>
      </c>
      <c r="AN1258">
        <v>297.65023276089499</v>
      </c>
      <c r="AO1258">
        <v>302.287766963178</v>
      </c>
      <c r="AP1258">
        <v>295.77233864334801</v>
      </c>
      <c r="AQ1258">
        <v>310.93969938108899</v>
      </c>
      <c r="AR1258">
        <v>325.31135241336602</v>
      </c>
      <c r="AS1258">
        <v>337.12826567346002</v>
      </c>
      <c r="AT1258">
        <v>373.14615852279297</v>
      </c>
      <c r="AU1258">
        <v>420.61941376564903</v>
      </c>
      <c r="AV1258">
        <v>641.48150046964201</v>
      </c>
      <c r="AW1258">
        <v>5744.9833125969199</v>
      </c>
      <c r="AX1258">
        <v>11133.778084019599</v>
      </c>
      <c r="AY1258">
        <v>12888.3075461525</v>
      </c>
      <c r="AZ1258">
        <v>15054.8397825256</v>
      </c>
      <c r="BA1258">
        <v>15188.2665239614</v>
      </c>
      <c r="BB1258">
        <v>8331.8360948677091</v>
      </c>
      <c r="BC1258">
        <v>3074.2484876599901</v>
      </c>
      <c r="BD1258">
        <v>1349.78108542108</v>
      </c>
      <c r="BE1258">
        <v>1028.90193892516</v>
      </c>
      <c r="BF1258">
        <v>929.02674446388403</v>
      </c>
      <c r="BG1258">
        <v>934.23046704786304</v>
      </c>
      <c r="BH1258">
        <v>963.10566526598404</v>
      </c>
      <c r="BI1258">
        <v>994.15686094912598</v>
      </c>
      <c r="BJ1258">
        <v>1114.3670988116901</v>
      </c>
      <c r="BK1258">
        <v>1607.4110673881701</v>
      </c>
      <c r="BL1258">
        <v>2405.0539005659598</v>
      </c>
      <c r="BM1258">
        <v>4323.3727968641297</v>
      </c>
      <c r="BN1258">
        <v>7124.4734248479099</v>
      </c>
      <c r="BO1258">
        <v>7568.9062056498997</v>
      </c>
      <c r="BP1258">
        <v>9849.8934453407401</v>
      </c>
      <c r="BQ1258">
        <v>26123.309754022699</v>
      </c>
      <c r="BR1258">
        <v>22812.185482147899</v>
      </c>
      <c r="BS1258">
        <v>17449.0629796783</v>
      </c>
      <c r="BT1258">
        <v>13477.084172876101</v>
      </c>
      <c r="BU1258">
        <v>34084.809671447103</v>
      </c>
      <c r="BV1258">
        <v>30070.768544503298</v>
      </c>
      <c r="BW1258">
        <v>15620.9508478111</v>
      </c>
      <c r="BX1258">
        <v>1391.0682967580401</v>
      </c>
      <c r="BY1258">
        <v>902.25618977111105</v>
      </c>
      <c r="BZ1258">
        <v>774.13821112473897</v>
      </c>
      <c r="CA1258">
        <v>688.93100717817197</v>
      </c>
      <c r="CB1258">
        <v>614.63707127110695</v>
      </c>
      <c r="CC1258">
        <v>569.28249641109505</v>
      </c>
      <c r="CD1258">
        <v>568.89527248991806</v>
      </c>
    </row>
    <row r="1259" spans="1:82" x14ac:dyDescent="0.25">
      <c r="A1259">
        <v>302.08277703604801</v>
      </c>
      <c r="B1259">
        <v>261.55553024609998</v>
      </c>
      <c r="C1259">
        <v>258.59633507007698</v>
      </c>
      <c r="D1259">
        <v>256.65527567641601</v>
      </c>
      <c r="E1259">
        <v>261.33405396547801</v>
      </c>
      <c r="F1259">
        <v>261.62338575402299</v>
      </c>
      <c r="G1259">
        <v>267.21509967190002</v>
      </c>
      <c r="H1259">
        <v>262.80183786396998</v>
      </c>
      <c r="I1259">
        <v>266.03462024863802</v>
      </c>
      <c r="J1259">
        <v>272.901368870532</v>
      </c>
      <c r="K1259">
        <v>279.36475517487003</v>
      </c>
      <c r="L1259">
        <v>487.43218457361598</v>
      </c>
      <c r="M1259">
        <v>792.31758662588197</v>
      </c>
      <c r="N1259">
        <v>943.00290536474995</v>
      </c>
      <c r="O1259">
        <v>446.44905130891698</v>
      </c>
      <c r="P1259">
        <v>427.73758681758</v>
      </c>
      <c r="Q1259">
        <v>404.72720201209</v>
      </c>
      <c r="R1259">
        <v>398.674200384622</v>
      </c>
      <c r="S1259">
        <v>0</v>
      </c>
      <c r="T1259">
        <v>0</v>
      </c>
      <c r="U1259">
        <v>0</v>
      </c>
      <c r="V1259">
        <v>395.25724657078399</v>
      </c>
      <c r="W1259">
        <v>384.04628855780101</v>
      </c>
      <c r="X1259">
        <v>388.15551189558698</v>
      </c>
      <c r="Y1259">
        <v>381.41061097881402</v>
      </c>
      <c r="Z1259">
        <v>375.30381537305499</v>
      </c>
      <c r="AA1259">
        <v>373.60999489897898</v>
      </c>
      <c r="AB1259">
        <v>368.84671587727502</v>
      </c>
      <c r="AC1259">
        <v>373.69919721413498</v>
      </c>
      <c r="AD1259">
        <v>392.08230108375801</v>
      </c>
      <c r="AE1259">
        <v>438.34087075813301</v>
      </c>
      <c r="AF1259">
        <v>515.03419777049396</v>
      </c>
      <c r="AG1259">
        <v>480.81193877510202</v>
      </c>
      <c r="AH1259">
        <v>380.56392622571298</v>
      </c>
      <c r="AI1259">
        <v>296.31187682030702</v>
      </c>
      <c r="AJ1259">
        <v>287.47040106824699</v>
      </c>
      <c r="AK1259">
        <v>285.21448199583102</v>
      </c>
      <c r="AL1259">
        <v>294.93698836805601</v>
      </c>
      <c r="AM1259">
        <v>287.82250115158899</v>
      </c>
      <c r="AN1259">
        <v>294.86120286755198</v>
      </c>
      <c r="AO1259">
        <v>301.44632501077302</v>
      </c>
      <c r="AP1259">
        <v>297.080719687971</v>
      </c>
      <c r="AQ1259">
        <v>311.02699100621999</v>
      </c>
      <c r="AR1259">
        <v>326.99236409700001</v>
      </c>
      <c r="AS1259">
        <v>338.95154789815001</v>
      </c>
      <c r="AT1259">
        <v>373.59651208313102</v>
      </c>
      <c r="AU1259">
        <v>422.25315318845901</v>
      </c>
      <c r="AV1259">
        <v>641.46130578443001</v>
      </c>
      <c r="AW1259">
        <v>5599.5953068234203</v>
      </c>
      <c r="AX1259">
        <v>10612.905952196499</v>
      </c>
      <c r="AY1259">
        <v>12611.7523645651</v>
      </c>
      <c r="AZ1259">
        <v>14638.2165645565</v>
      </c>
      <c r="BA1259">
        <v>15378.1355235721</v>
      </c>
      <c r="BB1259">
        <v>9665.8418891185793</v>
      </c>
      <c r="BC1259">
        <v>3693.5704244673402</v>
      </c>
      <c r="BD1259">
        <v>1554.09193207013</v>
      </c>
      <c r="BE1259">
        <v>1126.08460465078</v>
      </c>
      <c r="BF1259">
        <v>969.87865211404301</v>
      </c>
      <c r="BG1259">
        <v>970.126264023781</v>
      </c>
      <c r="BH1259">
        <v>1000.60615584427</v>
      </c>
      <c r="BI1259">
        <v>1033.07180642499</v>
      </c>
      <c r="BJ1259">
        <v>1153.75644833866</v>
      </c>
      <c r="BK1259">
        <v>1662.8411054854</v>
      </c>
      <c r="BL1259">
        <v>2492.2629550964898</v>
      </c>
      <c r="BM1259">
        <v>4424.5446161111604</v>
      </c>
      <c r="BN1259">
        <v>7343.2328508627697</v>
      </c>
      <c r="BO1259">
        <v>7731.2745160274799</v>
      </c>
      <c r="BP1259">
        <v>10013.390150725199</v>
      </c>
      <c r="BQ1259">
        <v>26626.254906150301</v>
      </c>
      <c r="BR1259">
        <v>23172.816817619401</v>
      </c>
      <c r="BS1259">
        <v>17876.211536771199</v>
      </c>
      <c r="BT1259">
        <v>14157.0158460085</v>
      </c>
      <c r="BU1259">
        <v>34978.653059297998</v>
      </c>
      <c r="BV1259">
        <v>31182.492614621999</v>
      </c>
      <c r="BW1259">
        <v>16133.1401721616</v>
      </c>
      <c r="BX1259">
        <v>1397.8747501943001</v>
      </c>
      <c r="BY1259">
        <v>908.01056326867194</v>
      </c>
      <c r="BZ1259">
        <v>777.26128596838305</v>
      </c>
      <c r="CA1259">
        <v>691.25916777736097</v>
      </c>
      <c r="CB1259">
        <v>619.98025522412797</v>
      </c>
      <c r="CC1259">
        <v>574.08517098964501</v>
      </c>
      <c r="CD1259">
        <v>573.855921680797</v>
      </c>
    </row>
    <row r="1260" spans="1:82" x14ac:dyDescent="0.25">
      <c r="A1260">
        <v>302.323097463284</v>
      </c>
      <c r="B1260">
        <v>263.549756996496</v>
      </c>
      <c r="C1260">
        <v>263.32989213482301</v>
      </c>
      <c r="D1260">
        <v>259.85547777255903</v>
      </c>
      <c r="E1260">
        <v>261.65767780656199</v>
      </c>
      <c r="F1260">
        <v>265.18056898540402</v>
      </c>
      <c r="G1260">
        <v>270.09889628654997</v>
      </c>
      <c r="H1260">
        <v>260.65262679501899</v>
      </c>
      <c r="I1260">
        <v>270.11375972458598</v>
      </c>
      <c r="J1260">
        <v>271.52048424415102</v>
      </c>
      <c r="K1260">
        <v>277.62302695464098</v>
      </c>
      <c r="L1260">
        <v>486.70355369634899</v>
      </c>
      <c r="M1260">
        <v>768.80573053493595</v>
      </c>
      <c r="N1260">
        <v>880.65649768637695</v>
      </c>
      <c r="O1260">
        <v>446.93695781872202</v>
      </c>
      <c r="P1260">
        <v>426.44329461999001</v>
      </c>
      <c r="Q1260">
        <v>404.12374255670699</v>
      </c>
      <c r="R1260">
        <v>396.23054311022099</v>
      </c>
      <c r="S1260">
        <v>0</v>
      </c>
      <c r="T1260">
        <v>0</v>
      </c>
      <c r="U1260">
        <v>0</v>
      </c>
      <c r="V1260">
        <v>394.41819562962201</v>
      </c>
      <c r="W1260">
        <v>385.14206102559899</v>
      </c>
      <c r="X1260">
        <v>387.70963571657302</v>
      </c>
      <c r="Y1260">
        <v>381.43159112495198</v>
      </c>
      <c r="Z1260">
        <v>375.48103878549102</v>
      </c>
      <c r="AA1260">
        <v>375.59875785409503</v>
      </c>
      <c r="AB1260">
        <v>369.728115412948</v>
      </c>
      <c r="AC1260">
        <v>369.56264160353197</v>
      </c>
      <c r="AD1260">
        <v>389.60709382699002</v>
      </c>
      <c r="AE1260">
        <v>430.75656143009701</v>
      </c>
      <c r="AF1260">
        <v>497.96622675794498</v>
      </c>
      <c r="AG1260">
        <v>469.836862976833</v>
      </c>
      <c r="AH1260">
        <v>375.51577048239102</v>
      </c>
      <c r="AI1260">
        <v>295.56913527108702</v>
      </c>
      <c r="AJ1260">
        <v>287.789885359425</v>
      </c>
      <c r="AK1260">
        <v>284.24222476192301</v>
      </c>
      <c r="AL1260">
        <v>294.59863087195998</v>
      </c>
      <c r="AM1260">
        <v>286.72975152259897</v>
      </c>
      <c r="AN1260">
        <v>294.45810341525703</v>
      </c>
      <c r="AO1260">
        <v>301.54534321758899</v>
      </c>
      <c r="AP1260">
        <v>299.538075387893</v>
      </c>
      <c r="AQ1260">
        <v>310.66974836539299</v>
      </c>
      <c r="AR1260">
        <v>326.719235653569</v>
      </c>
      <c r="AS1260">
        <v>337.00017051758999</v>
      </c>
      <c r="AT1260">
        <v>373.38566849717199</v>
      </c>
      <c r="AU1260">
        <v>420.09108641572999</v>
      </c>
      <c r="AV1260">
        <v>629.09048152193702</v>
      </c>
      <c r="AW1260">
        <v>5221.9094758852998</v>
      </c>
      <c r="AX1260">
        <v>10426.9580787469</v>
      </c>
      <c r="AY1260">
        <v>12473.483663815599</v>
      </c>
      <c r="AZ1260">
        <v>14482.343712284301</v>
      </c>
      <c r="BA1260">
        <v>15587.6137618659</v>
      </c>
      <c r="BB1260">
        <v>10002.332405101601</v>
      </c>
      <c r="BC1260">
        <v>3884.4323981081102</v>
      </c>
      <c r="BD1260">
        <v>1628.7711967273001</v>
      </c>
      <c r="BE1260">
        <v>1179.8453340900501</v>
      </c>
      <c r="BF1260">
        <v>1016.02664557304</v>
      </c>
      <c r="BG1260">
        <v>1022.26125748014</v>
      </c>
      <c r="BH1260">
        <v>1061.0171931521199</v>
      </c>
      <c r="BI1260">
        <v>1108.0076961060799</v>
      </c>
      <c r="BJ1260">
        <v>1238.32507420771</v>
      </c>
      <c r="BK1260">
        <v>1838.7211033762001</v>
      </c>
      <c r="BL1260">
        <v>2735.7427503797398</v>
      </c>
      <c r="BM1260">
        <v>4725.4651203219901</v>
      </c>
      <c r="BN1260">
        <v>8265.0734691095095</v>
      </c>
      <c r="BO1260">
        <v>8166.5345530343402</v>
      </c>
      <c r="BP1260">
        <v>10554.721662321601</v>
      </c>
      <c r="BQ1260">
        <v>29568.1063675529</v>
      </c>
      <c r="BR1260">
        <v>24727.437265493802</v>
      </c>
      <c r="BS1260">
        <v>19519.640332851599</v>
      </c>
      <c r="BT1260">
        <v>15650.554538279701</v>
      </c>
      <c r="BU1260">
        <v>39373.718621902299</v>
      </c>
      <c r="BV1260">
        <v>35900.651991519502</v>
      </c>
      <c r="BW1260">
        <v>17925.8429684531</v>
      </c>
      <c r="BX1260">
        <v>1471.6255961941299</v>
      </c>
      <c r="BY1260">
        <v>957.11584197465299</v>
      </c>
      <c r="BZ1260">
        <v>808.85645940644702</v>
      </c>
      <c r="CA1260">
        <v>711.82394953115704</v>
      </c>
      <c r="CB1260">
        <v>637.12235115612305</v>
      </c>
      <c r="CC1260">
        <v>597.17792497677897</v>
      </c>
      <c r="CD1260">
        <v>591.93297576984503</v>
      </c>
    </row>
    <row r="1261" spans="1:82" x14ac:dyDescent="0.25">
      <c r="A1261">
        <v>302.56341789051999</v>
      </c>
      <c r="B1261">
        <v>262.88939105378</v>
      </c>
      <c r="C1261">
        <v>265.878292631195</v>
      </c>
      <c r="D1261">
        <v>260.35257066260698</v>
      </c>
      <c r="E1261">
        <v>261.00674563313999</v>
      </c>
      <c r="F1261">
        <v>267.41122016654299</v>
      </c>
      <c r="G1261">
        <v>273.45935530880701</v>
      </c>
      <c r="H1261">
        <v>262.59552460954302</v>
      </c>
      <c r="I1261">
        <v>273.62981168981997</v>
      </c>
      <c r="J1261">
        <v>274.53425383067099</v>
      </c>
      <c r="K1261">
        <v>278.15529173096098</v>
      </c>
      <c r="L1261">
        <v>485.80087434073602</v>
      </c>
      <c r="M1261">
        <v>763.26277536212103</v>
      </c>
      <c r="N1261">
        <v>866.06768013407202</v>
      </c>
      <c r="O1261">
        <v>449.210422330038</v>
      </c>
      <c r="P1261">
        <v>424.24817661239598</v>
      </c>
      <c r="Q1261">
        <v>405.34916769826498</v>
      </c>
      <c r="R1261">
        <v>395.72814599158102</v>
      </c>
      <c r="S1261">
        <v>0</v>
      </c>
      <c r="T1261">
        <v>0</v>
      </c>
      <c r="U1261">
        <v>0</v>
      </c>
      <c r="V1261">
        <v>393.08523897169499</v>
      </c>
      <c r="W1261">
        <v>383.26496052608098</v>
      </c>
      <c r="X1261">
        <v>385.030500673056</v>
      </c>
      <c r="Y1261">
        <v>381.03767844246198</v>
      </c>
      <c r="Z1261">
        <v>374.75917726273099</v>
      </c>
      <c r="AA1261">
        <v>376.97547105662801</v>
      </c>
      <c r="AB1261">
        <v>368.90863084835001</v>
      </c>
      <c r="AC1261">
        <v>366.30658006260001</v>
      </c>
      <c r="AD1261">
        <v>387.33571961109499</v>
      </c>
      <c r="AE1261">
        <v>426.71021175442303</v>
      </c>
      <c r="AF1261">
        <v>493.04259174920003</v>
      </c>
      <c r="AG1261">
        <v>466.02319093101602</v>
      </c>
      <c r="AH1261">
        <v>371.11047905701702</v>
      </c>
      <c r="AI1261">
        <v>293.33787254056898</v>
      </c>
      <c r="AJ1261">
        <v>287.89836310994298</v>
      </c>
      <c r="AK1261">
        <v>284.85550104742202</v>
      </c>
      <c r="AL1261">
        <v>294.44925428370402</v>
      </c>
      <c r="AM1261">
        <v>287.64554109272302</v>
      </c>
      <c r="AN1261">
        <v>294.59966863346801</v>
      </c>
      <c r="AO1261">
        <v>301.91428123081801</v>
      </c>
      <c r="AP1261">
        <v>299.374415325055</v>
      </c>
      <c r="AQ1261">
        <v>312.29416590480599</v>
      </c>
      <c r="AR1261">
        <v>324.46490121496601</v>
      </c>
      <c r="AS1261">
        <v>335.88765641062099</v>
      </c>
      <c r="AT1261">
        <v>372.57512373671</v>
      </c>
      <c r="AU1261">
        <v>416.59776910898898</v>
      </c>
      <c r="AV1261">
        <v>622.92912036911196</v>
      </c>
      <c r="AW1261">
        <v>5148.1684619105699</v>
      </c>
      <c r="AX1261">
        <v>10330.7022656591</v>
      </c>
      <c r="AY1261">
        <v>12362.8789474364</v>
      </c>
      <c r="AZ1261">
        <v>14354.817910633499</v>
      </c>
      <c r="BA1261">
        <v>15481.636860950501</v>
      </c>
      <c r="BB1261">
        <v>9940.7942995861995</v>
      </c>
      <c r="BC1261">
        <v>3869.0106697507599</v>
      </c>
      <c r="BD1261">
        <v>1625.6812312052</v>
      </c>
      <c r="BE1261">
        <v>1179.88814202651</v>
      </c>
      <c r="BF1261">
        <v>1015.97517452868</v>
      </c>
      <c r="BG1261">
        <v>1023.3606294016799</v>
      </c>
      <c r="BH1261">
        <v>1064.6956101488699</v>
      </c>
      <c r="BI1261">
        <v>1109.55740623466</v>
      </c>
      <c r="BJ1261">
        <v>1239.6605850854301</v>
      </c>
      <c r="BK1261">
        <v>1846.35698034128</v>
      </c>
      <c r="BL1261">
        <v>2738.2098111231198</v>
      </c>
      <c r="BM1261">
        <v>4718.8519482433003</v>
      </c>
      <c r="BN1261">
        <v>8286.7434980522503</v>
      </c>
      <c r="BO1261">
        <v>8146.6566346884101</v>
      </c>
      <c r="BP1261">
        <v>10524.8707613184</v>
      </c>
      <c r="BQ1261">
        <v>29594.190036335302</v>
      </c>
      <c r="BR1261">
        <v>24676.3966796561</v>
      </c>
      <c r="BS1261">
        <v>19515.764793796701</v>
      </c>
      <c r="BT1261">
        <v>15662.5513139292</v>
      </c>
      <c r="BU1261">
        <v>39450.832514536203</v>
      </c>
      <c r="BV1261">
        <v>36032.0988439762</v>
      </c>
      <c r="BW1261">
        <v>17930.264688433799</v>
      </c>
      <c r="BX1261">
        <v>1466.73549763387</v>
      </c>
      <c r="BY1261">
        <v>952.16616952395896</v>
      </c>
      <c r="BZ1261">
        <v>808.41729275308899</v>
      </c>
      <c r="CA1261">
        <v>710.70374000283198</v>
      </c>
      <c r="CB1261">
        <v>634.97146650480397</v>
      </c>
      <c r="CC1261">
        <v>599.15492574975099</v>
      </c>
      <c r="CD1261">
        <v>593.97181934398202</v>
      </c>
    </row>
    <row r="1262" spans="1:82" x14ac:dyDescent="0.25">
      <c r="A1262">
        <v>302.803738317757</v>
      </c>
      <c r="B1262">
        <v>262.65012018584002</v>
      </c>
      <c r="C1262">
        <v>266.400463596706</v>
      </c>
      <c r="D1262">
        <v>260.49156319079702</v>
      </c>
      <c r="E1262">
        <v>261.17681097946399</v>
      </c>
      <c r="F1262">
        <v>266.666116804399</v>
      </c>
      <c r="G1262">
        <v>273.47063995736301</v>
      </c>
      <c r="H1262">
        <v>262.454782740501</v>
      </c>
      <c r="I1262">
        <v>273.36854144130399</v>
      </c>
      <c r="J1262">
        <v>274.68061058132599</v>
      </c>
      <c r="K1262">
        <v>277.881026747335</v>
      </c>
      <c r="L1262">
        <v>484.73175516725399</v>
      </c>
      <c r="M1262">
        <v>758.63639364775497</v>
      </c>
      <c r="N1262">
        <v>843.979006577071</v>
      </c>
      <c r="O1262">
        <v>447.89833443101401</v>
      </c>
      <c r="P1262">
        <v>424.23320366467698</v>
      </c>
      <c r="Q1262">
        <v>403.94289852503499</v>
      </c>
      <c r="R1262">
        <v>396.04570780198799</v>
      </c>
      <c r="S1262">
        <v>0</v>
      </c>
      <c r="T1262">
        <v>0</v>
      </c>
      <c r="U1262">
        <v>0</v>
      </c>
      <c r="V1262">
        <v>390.33838721563001</v>
      </c>
      <c r="W1262">
        <v>379.96714139408999</v>
      </c>
      <c r="X1262">
        <v>383.88116872374201</v>
      </c>
      <c r="Y1262">
        <v>380.80536276237899</v>
      </c>
      <c r="Z1262">
        <v>374.32633600369002</v>
      </c>
      <c r="AA1262">
        <v>375.80826828004001</v>
      </c>
      <c r="AB1262">
        <v>372.38420417055602</v>
      </c>
      <c r="AC1262">
        <v>364.76711548022303</v>
      </c>
      <c r="AD1262">
        <v>384.40895390398703</v>
      </c>
      <c r="AE1262">
        <v>420.57881034584602</v>
      </c>
      <c r="AF1262">
        <v>477.34437436202199</v>
      </c>
      <c r="AG1262">
        <v>449.95767873084998</v>
      </c>
      <c r="AH1262">
        <v>363.91203735241498</v>
      </c>
      <c r="AI1262">
        <v>291.15300019876099</v>
      </c>
      <c r="AJ1262">
        <v>288.120909351313</v>
      </c>
      <c r="AK1262">
        <v>283.84033249231499</v>
      </c>
      <c r="AL1262">
        <v>293.97667261151503</v>
      </c>
      <c r="AM1262">
        <v>287.462100230479</v>
      </c>
      <c r="AN1262">
        <v>295.19528557400798</v>
      </c>
      <c r="AO1262">
        <v>302.56295542814098</v>
      </c>
      <c r="AP1262">
        <v>299.209626005404</v>
      </c>
      <c r="AQ1262">
        <v>311.177681161191</v>
      </c>
      <c r="AR1262">
        <v>321.76773376755398</v>
      </c>
      <c r="AS1262">
        <v>336.41443148596301</v>
      </c>
      <c r="AT1262">
        <v>369.900401810164</v>
      </c>
      <c r="AU1262">
        <v>413.71377771732898</v>
      </c>
      <c r="AV1262">
        <v>614.86455875271395</v>
      </c>
      <c r="AW1262">
        <v>4650.3081784433798</v>
      </c>
      <c r="AX1262">
        <v>9484.2053658994591</v>
      </c>
      <c r="AY1262">
        <v>11979.379962519301</v>
      </c>
      <c r="AZ1262">
        <v>13876.3721521182</v>
      </c>
      <c r="BA1262">
        <v>15712.141316359301</v>
      </c>
      <c r="BB1262">
        <v>11120.806727159999</v>
      </c>
      <c r="BC1262">
        <v>4829.3092737567504</v>
      </c>
      <c r="BD1262">
        <v>2033.0978208259401</v>
      </c>
      <c r="BE1262">
        <v>1363.69449785034</v>
      </c>
      <c r="BF1262">
        <v>1087.9400580716199</v>
      </c>
      <c r="BG1262">
        <v>1091.05050005666</v>
      </c>
      <c r="BH1262">
        <v>1137.7965838215</v>
      </c>
      <c r="BI1262">
        <v>1175.03629593856</v>
      </c>
      <c r="BJ1262">
        <v>1319.38432521339</v>
      </c>
      <c r="BK1262">
        <v>2017.35212670276</v>
      </c>
      <c r="BL1262">
        <v>3000.57471977162</v>
      </c>
      <c r="BM1262">
        <v>4988.2872553590996</v>
      </c>
      <c r="BN1262">
        <v>9104.9838398254906</v>
      </c>
      <c r="BO1262">
        <v>8466.7956542919292</v>
      </c>
      <c r="BP1262">
        <v>10946.3453652969</v>
      </c>
      <c r="BQ1262">
        <v>31387.229851468601</v>
      </c>
      <c r="BR1262">
        <v>25713.766467276801</v>
      </c>
      <c r="BS1262">
        <v>21222.526935453399</v>
      </c>
      <c r="BT1262">
        <v>17394.810387366699</v>
      </c>
      <c r="BU1262">
        <v>43065.849376997998</v>
      </c>
      <c r="BV1262">
        <v>41107.449535692802</v>
      </c>
      <c r="BW1262">
        <v>20637.033629232799</v>
      </c>
      <c r="BX1262">
        <v>1527.4783502309899</v>
      </c>
      <c r="BY1262">
        <v>986.75203596603603</v>
      </c>
      <c r="BZ1262">
        <v>833.20470248485606</v>
      </c>
      <c r="CA1262">
        <v>727.21570423989704</v>
      </c>
      <c r="CB1262">
        <v>648.93278837983701</v>
      </c>
      <c r="CC1262">
        <v>610.26008443528201</v>
      </c>
      <c r="CD1262">
        <v>605.68376028525995</v>
      </c>
    </row>
    <row r="1263" spans="1:82" x14ac:dyDescent="0.25">
      <c r="A1263">
        <v>303.04405874499298</v>
      </c>
      <c r="B1263">
        <v>260.41679126887902</v>
      </c>
      <c r="C1263">
        <v>270.019436960978</v>
      </c>
      <c r="D1263">
        <v>265.17774098033601</v>
      </c>
      <c r="E1263">
        <v>258.219086180913</v>
      </c>
      <c r="F1263">
        <v>263.162143723778</v>
      </c>
      <c r="G1263">
        <v>270.37769079953</v>
      </c>
      <c r="H1263">
        <v>262.830921653161</v>
      </c>
      <c r="I1263">
        <v>273.39986204641798</v>
      </c>
      <c r="J1263">
        <v>275.68292459768497</v>
      </c>
      <c r="K1263">
        <v>273.89538596427298</v>
      </c>
      <c r="L1263">
        <v>485.76774814513197</v>
      </c>
      <c r="M1263">
        <v>750.31470844838896</v>
      </c>
      <c r="N1263">
        <v>797.95433258336595</v>
      </c>
      <c r="O1263">
        <v>445.99010029146899</v>
      </c>
      <c r="P1263">
        <v>423.00317551485603</v>
      </c>
      <c r="Q1263">
        <v>402.5157351199</v>
      </c>
      <c r="R1263">
        <v>395.723535515111</v>
      </c>
      <c r="S1263">
        <v>0</v>
      </c>
      <c r="T1263">
        <v>0</v>
      </c>
      <c r="U1263">
        <v>0</v>
      </c>
      <c r="V1263">
        <v>388.89632908952098</v>
      </c>
      <c r="W1263">
        <v>377.59302975337499</v>
      </c>
      <c r="X1263">
        <v>383.24753491321201</v>
      </c>
      <c r="Y1263">
        <v>382.050175389196</v>
      </c>
      <c r="Z1263">
        <v>375.36033676800702</v>
      </c>
      <c r="AA1263">
        <v>371.85116658637702</v>
      </c>
      <c r="AB1263">
        <v>374.46579560843003</v>
      </c>
      <c r="AC1263">
        <v>361.67266495235299</v>
      </c>
      <c r="AD1263">
        <v>377.79436438389598</v>
      </c>
      <c r="AE1263">
        <v>414.02789037599001</v>
      </c>
      <c r="AF1263">
        <v>466.14283211963902</v>
      </c>
      <c r="AG1263">
        <v>437.92991487531799</v>
      </c>
      <c r="AH1263">
        <v>358.91892088095102</v>
      </c>
      <c r="AI1263">
        <v>283.36875489230101</v>
      </c>
      <c r="AJ1263">
        <v>286.43059279566398</v>
      </c>
      <c r="AK1263">
        <v>284.76690705673201</v>
      </c>
      <c r="AL1263">
        <v>293.32775622990698</v>
      </c>
      <c r="AM1263">
        <v>285.99316718105098</v>
      </c>
      <c r="AN1263">
        <v>295.15531710826002</v>
      </c>
      <c r="AO1263">
        <v>301.27243268219303</v>
      </c>
      <c r="AP1263">
        <v>299.716709640354</v>
      </c>
      <c r="AQ1263">
        <v>305.068575824427</v>
      </c>
      <c r="AR1263">
        <v>319.14315717010999</v>
      </c>
      <c r="AS1263">
        <v>336.19999223593499</v>
      </c>
      <c r="AT1263">
        <v>367.93095720115701</v>
      </c>
      <c r="AU1263">
        <v>414.65545674112298</v>
      </c>
      <c r="AV1263">
        <v>606.60310402110895</v>
      </c>
      <c r="AW1263">
        <v>4411.5408892668802</v>
      </c>
      <c r="AX1263">
        <v>9163.0344248217207</v>
      </c>
      <c r="AY1263">
        <v>11875.059964456999</v>
      </c>
      <c r="AZ1263">
        <v>13738.0333125211</v>
      </c>
      <c r="BA1263">
        <v>15892.750106349</v>
      </c>
      <c r="BB1263">
        <v>11692.001968299301</v>
      </c>
      <c r="BC1263">
        <v>5277.9938717988598</v>
      </c>
      <c r="BD1263">
        <v>2229.4569935644299</v>
      </c>
      <c r="BE1263">
        <v>1462.44649266192</v>
      </c>
      <c r="BF1263">
        <v>1136.00165493949</v>
      </c>
      <c r="BG1263">
        <v>1139.2993067756299</v>
      </c>
      <c r="BH1263">
        <v>1195.5800385912401</v>
      </c>
      <c r="BI1263">
        <v>1228.3651529005399</v>
      </c>
      <c r="BJ1263">
        <v>1382.8295383019399</v>
      </c>
      <c r="BK1263">
        <v>2137.7353136485499</v>
      </c>
      <c r="BL1263">
        <v>3176.8172719304098</v>
      </c>
      <c r="BM1263">
        <v>5187.2076426393996</v>
      </c>
      <c r="BN1263">
        <v>9668.8175199071193</v>
      </c>
      <c r="BO1263">
        <v>8701.3326640000105</v>
      </c>
      <c r="BP1263">
        <v>11240.4650322499</v>
      </c>
      <c r="BQ1263">
        <v>32586.622344458301</v>
      </c>
      <c r="BR1263">
        <v>26460.3221785202</v>
      </c>
      <c r="BS1263">
        <v>22286.703795683301</v>
      </c>
      <c r="BT1263">
        <v>18370.305004079401</v>
      </c>
      <c r="BU1263">
        <v>45322.704201602697</v>
      </c>
      <c r="BV1263">
        <v>44133.525397376601</v>
      </c>
      <c r="BW1263">
        <v>22072.754939927501</v>
      </c>
      <c r="BX1263">
        <v>1592.46027513389</v>
      </c>
      <c r="BY1263">
        <v>1032.27062441915</v>
      </c>
      <c r="BZ1263">
        <v>873.71223419743603</v>
      </c>
      <c r="CA1263">
        <v>758.94246958247197</v>
      </c>
      <c r="CB1263">
        <v>676.32601569272595</v>
      </c>
      <c r="CC1263">
        <v>635.45099366009197</v>
      </c>
      <c r="CD1263">
        <v>630.79434589316497</v>
      </c>
    </row>
    <row r="1264" spans="1:82" x14ac:dyDescent="0.25">
      <c r="A1264">
        <v>303.28437917222902</v>
      </c>
      <c r="B1264">
        <v>260.29450114954801</v>
      </c>
      <c r="C1264">
        <v>271.01150545144299</v>
      </c>
      <c r="D1264">
        <v>266.39437613201397</v>
      </c>
      <c r="E1264">
        <v>257.82026141208303</v>
      </c>
      <c r="F1264">
        <v>263.29546690710498</v>
      </c>
      <c r="G1264">
        <v>270.00904147528399</v>
      </c>
      <c r="H1264">
        <v>263.54899518368501</v>
      </c>
      <c r="I1264">
        <v>273.66003342853901</v>
      </c>
      <c r="J1264">
        <v>275.90839078413899</v>
      </c>
      <c r="K1264">
        <v>273.41297816242502</v>
      </c>
      <c r="L1264">
        <v>486.70881357974702</v>
      </c>
      <c r="M1264">
        <v>750.38940641593501</v>
      </c>
      <c r="N1264">
        <v>798.69351458053495</v>
      </c>
      <c r="O1264">
        <v>445.76280485058101</v>
      </c>
      <c r="P1264">
        <v>422.99841116162202</v>
      </c>
      <c r="Q1264">
        <v>402.05761687216398</v>
      </c>
      <c r="R1264">
        <v>395.13665373344998</v>
      </c>
      <c r="S1264">
        <v>0</v>
      </c>
      <c r="T1264">
        <v>0</v>
      </c>
      <c r="U1264">
        <v>0</v>
      </c>
      <c r="V1264">
        <v>388.98327450865997</v>
      </c>
      <c r="W1264">
        <v>377.20680133821497</v>
      </c>
      <c r="X1264">
        <v>383.32001361140902</v>
      </c>
      <c r="Y1264">
        <v>381.87400366845901</v>
      </c>
      <c r="Z1264">
        <v>375.91503272332398</v>
      </c>
      <c r="AA1264">
        <v>371.35989408300901</v>
      </c>
      <c r="AB1264">
        <v>374.52449033574698</v>
      </c>
      <c r="AC1264">
        <v>360.73634336710597</v>
      </c>
      <c r="AD1264">
        <v>377.41673526072901</v>
      </c>
      <c r="AE1264">
        <v>413.56504151571102</v>
      </c>
      <c r="AF1264">
        <v>465.99580590293198</v>
      </c>
      <c r="AG1264">
        <v>437.64881777305698</v>
      </c>
      <c r="AH1264">
        <v>359.07197745448002</v>
      </c>
      <c r="AI1264">
        <v>282.51235955142602</v>
      </c>
      <c r="AJ1264">
        <v>286.59359950086002</v>
      </c>
      <c r="AK1264">
        <v>285.02470516648998</v>
      </c>
      <c r="AL1264">
        <v>293.74186207986003</v>
      </c>
      <c r="AM1264">
        <v>285.89826167377902</v>
      </c>
      <c r="AN1264">
        <v>295.73754945261197</v>
      </c>
      <c r="AO1264">
        <v>301.295270235575</v>
      </c>
      <c r="AP1264">
        <v>299.793334520992</v>
      </c>
      <c r="AQ1264">
        <v>304.05286731662</v>
      </c>
      <c r="AR1264">
        <v>319.19382888695401</v>
      </c>
      <c r="AS1264">
        <v>336.21254755385797</v>
      </c>
      <c r="AT1264">
        <v>367.94030624276797</v>
      </c>
      <c r="AU1264">
        <v>414.50435666170802</v>
      </c>
      <c r="AV1264">
        <v>606.54422415467604</v>
      </c>
      <c r="AW1264">
        <v>4411.7294873266101</v>
      </c>
      <c r="AX1264">
        <v>9160.9990276921999</v>
      </c>
      <c r="AY1264">
        <v>11875.0099672795</v>
      </c>
      <c r="AZ1264">
        <v>13739.9497802395</v>
      </c>
      <c r="BA1264">
        <v>15897.5338540419</v>
      </c>
      <c r="BB1264">
        <v>11711.8813200411</v>
      </c>
      <c r="BC1264">
        <v>5290.2054559458002</v>
      </c>
      <c r="BD1264">
        <v>2235.7942332957</v>
      </c>
      <c r="BE1264">
        <v>1465.1785975028799</v>
      </c>
      <c r="BF1264">
        <v>1136.6825490348899</v>
      </c>
      <c r="BG1264">
        <v>1139.8721335202799</v>
      </c>
      <c r="BH1264">
        <v>1196.5407400751101</v>
      </c>
      <c r="BI1264">
        <v>1229.7213001713101</v>
      </c>
      <c r="BJ1264">
        <v>1384.01246861397</v>
      </c>
      <c r="BK1264">
        <v>2139.0658121486999</v>
      </c>
      <c r="BL1264">
        <v>3178.5721105467501</v>
      </c>
      <c r="BM1264">
        <v>5190.1265493037499</v>
      </c>
      <c r="BN1264">
        <v>9673.5860691010203</v>
      </c>
      <c r="BO1264">
        <v>8704.1010317389901</v>
      </c>
      <c r="BP1264">
        <v>11244.3340362134</v>
      </c>
      <c r="BQ1264">
        <v>32597.590036265501</v>
      </c>
      <c r="BR1264">
        <v>26469.7385139732</v>
      </c>
      <c r="BS1264">
        <v>22294.738593077</v>
      </c>
      <c r="BT1264">
        <v>18378.446497439199</v>
      </c>
      <c r="BU1264">
        <v>45339.9112249709</v>
      </c>
      <c r="BV1264">
        <v>44150.837073627903</v>
      </c>
      <c r="BW1264">
        <v>22079.4686200908</v>
      </c>
      <c r="BX1264">
        <v>1592.27023811707</v>
      </c>
      <c r="BY1264">
        <v>1031.51730368121</v>
      </c>
      <c r="BZ1264">
        <v>873.94054069506706</v>
      </c>
      <c r="CA1264">
        <v>759.41733107104994</v>
      </c>
      <c r="CB1264">
        <v>676.06302878150996</v>
      </c>
      <c r="CC1264">
        <v>635.76492583984202</v>
      </c>
      <c r="CD1264">
        <v>630.622650194627</v>
      </c>
    </row>
    <row r="1265" spans="1:82" x14ac:dyDescent="0.25">
      <c r="A1265">
        <v>303.52469959946598</v>
      </c>
      <c r="B1265">
        <v>260.31939768293398</v>
      </c>
      <c r="C1265">
        <v>276.24168017108502</v>
      </c>
      <c r="D1265">
        <v>265.520862333249</v>
      </c>
      <c r="E1265">
        <v>257.43795669356098</v>
      </c>
      <c r="F1265">
        <v>258.76326663962902</v>
      </c>
      <c r="G1265">
        <v>271.277768596729</v>
      </c>
      <c r="H1265">
        <v>262.36264430909398</v>
      </c>
      <c r="I1265">
        <v>270.16707572338998</v>
      </c>
      <c r="J1265">
        <v>276.74439581370001</v>
      </c>
      <c r="K1265">
        <v>277.81399234723</v>
      </c>
      <c r="L1265">
        <v>476.40791400698498</v>
      </c>
      <c r="M1265">
        <v>729.61556221480498</v>
      </c>
      <c r="N1265">
        <v>750.45042476766298</v>
      </c>
      <c r="O1265">
        <v>443.071423527614</v>
      </c>
      <c r="P1265">
        <v>425.40493881618602</v>
      </c>
      <c r="Q1265">
        <v>402.359460063607</v>
      </c>
      <c r="R1265">
        <v>393.918125333354</v>
      </c>
      <c r="S1265">
        <v>0</v>
      </c>
      <c r="T1265">
        <v>0</v>
      </c>
      <c r="U1265">
        <v>0</v>
      </c>
      <c r="V1265">
        <v>388.05332995740099</v>
      </c>
      <c r="W1265">
        <v>377.56226118553599</v>
      </c>
      <c r="X1265">
        <v>381.20010930148101</v>
      </c>
      <c r="Y1265">
        <v>383.12314959584597</v>
      </c>
      <c r="Z1265">
        <v>371.521184540673</v>
      </c>
      <c r="AA1265">
        <v>373.04879442776598</v>
      </c>
      <c r="AB1265">
        <v>374.750651038223</v>
      </c>
      <c r="AC1265">
        <v>358.87933136626998</v>
      </c>
      <c r="AD1265">
        <v>376.57916836382202</v>
      </c>
      <c r="AE1265">
        <v>408.72768899275201</v>
      </c>
      <c r="AF1265">
        <v>450.105764641473</v>
      </c>
      <c r="AG1265">
        <v>421.25461534285</v>
      </c>
      <c r="AH1265">
        <v>350.46039726714599</v>
      </c>
      <c r="AI1265">
        <v>283.16758790248502</v>
      </c>
      <c r="AJ1265">
        <v>284.45161770079199</v>
      </c>
      <c r="AK1265">
        <v>289.35039240654999</v>
      </c>
      <c r="AL1265">
        <v>294.57755059952302</v>
      </c>
      <c r="AM1265">
        <v>289.481225625717</v>
      </c>
      <c r="AN1265">
        <v>299.00380948300898</v>
      </c>
      <c r="AO1265">
        <v>303.35382717422698</v>
      </c>
      <c r="AP1265">
        <v>302.466892832893</v>
      </c>
      <c r="AQ1265">
        <v>306.96165044668402</v>
      </c>
      <c r="AR1265">
        <v>319.02667634231</v>
      </c>
      <c r="AS1265">
        <v>338.01060610014099</v>
      </c>
      <c r="AT1265">
        <v>367.87009466537802</v>
      </c>
      <c r="AU1265">
        <v>413.93130472004202</v>
      </c>
      <c r="AV1265">
        <v>596.73595917344903</v>
      </c>
      <c r="AW1265">
        <v>3856.84948226493</v>
      </c>
      <c r="AX1265">
        <v>8322.9205169291999</v>
      </c>
      <c r="AY1265">
        <v>11444.087013147901</v>
      </c>
      <c r="AZ1265">
        <v>13302.385844557301</v>
      </c>
      <c r="BA1265">
        <v>15888.442662337</v>
      </c>
      <c r="BB1265">
        <v>13004.673781457301</v>
      </c>
      <c r="BC1265">
        <v>6360.9393808456298</v>
      </c>
      <c r="BD1265">
        <v>2704.3625532993301</v>
      </c>
      <c r="BE1265">
        <v>1718.9781816708601</v>
      </c>
      <c r="BF1265">
        <v>1267.1918103711801</v>
      </c>
      <c r="BG1265">
        <v>1274.2965607834201</v>
      </c>
      <c r="BH1265">
        <v>1343.3467836889399</v>
      </c>
      <c r="BI1265">
        <v>1374.5636829257701</v>
      </c>
      <c r="BJ1265">
        <v>1556.65891192654</v>
      </c>
      <c r="BK1265">
        <v>2460.5438553405502</v>
      </c>
      <c r="BL1265">
        <v>3644.7714539349699</v>
      </c>
      <c r="BM1265">
        <v>5696.9150587240902</v>
      </c>
      <c r="BN1265">
        <v>10898.4534230561</v>
      </c>
      <c r="BO1265">
        <v>9203.5172522262092</v>
      </c>
      <c r="BP1265">
        <v>12132.200873240099</v>
      </c>
      <c r="BQ1265">
        <v>35254.361342984201</v>
      </c>
      <c r="BR1265">
        <v>28150.468033429501</v>
      </c>
      <c r="BS1265">
        <v>24606.663651584899</v>
      </c>
      <c r="BT1265">
        <v>20823.399605959599</v>
      </c>
      <c r="BU1265">
        <v>49333.940398197497</v>
      </c>
      <c r="BV1265">
        <v>50792.631942531501</v>
      </c>
      <c r="BW1265">
        <v>25695.7752737835</v>
      </c>
      <c r="BX1265">
        <v>1654.45728135075</v>
      </c>
      <c r="BY1265">
        <v>1065.28940106341</v>
      </c>
      <c r="BZ1265">
        <v>901.46751014223696</v>
      </c>
      <c r="CA1265">
        <v>781.76882669141901</v>
      </c>
      <c r="CB1265">
        <v>687.659004405426</v>
      </c>
      <c r="CC1265">
        <v>655.58743666406599</v>
      </c>
      <c r="CD1265">
        <v>638.60745664455305</v>
      </c>
    </row>
    <row r="1266" spans="1:82" x14ac:dyDescent="0.25">
      <c r="A1266">
        <v>303.76502002670202</v>
      </c>
      <c r="B1266">
        <v>260.44159364365299</v>
      </c>
      <c r="C1266">
        <v>278.60472992449002</v>
      </c>
      <c r="D1266">
        <v>265.36066922438198</v>
      </c>
      <c r="E1266">
        <v>257.38872985230898</v>
      </c>
      <c r="F1266">
        <v>256.94753859666702</v>
      </c>
      <c r="G1266">
        <v>272.11058954150599</v>
      </c>
      <c r="H1266">
        <v>262.403186130292</v>
      </c>
      <c r="I1266">
        <v>269.381309971642</v>
      </c>
      <c r="J1266">
        <v>276.27463631752602</v>
      </c>
      <c r="K1266">
        <v>279.81237460101801</v>
      </c>
      <c r="L1266">
        <v>472.88395643660999</v>
      </c>
      <c r="M1266">
        <v>723.64277519008397</v>
      </c>
      <c r="N1266">
        <v>738.93319917228905</v>
      </c>
      <c r="O1266">
        <v>441.82849037557298</v>
      </c>
      <c r="P1266">
        <v>425.217782125187</v>
      </c>
      <c r="Q1266">
        <v>401.79797196198098</v>
      </c>
      <c r="R1266">
        <v>393.30482804440999</v>
      </c>
      <c r="S1266">
        <v>0</v>
      </c>
      <c r="T1266">
        <v>0</v>
      </c>
      <c r="U1266">
        <v>0</v>
      </c>
      <c r="V1266">
        <v>388.48727224706801</v>
      </c>
      <c r="W1266">
        <v>378.13540720397998</v>
      </c>
      <c r="X1266">
        <v>381.29250091313298</v>
      </c>
      <c r="Y1266">
        <v>382.48034435681899</v>
      </c>
      <c r="Z1266">
        <v>370.51877245153798</v>
      </c>
      <c r="AA1266">
        <v>373.08432656905097</v>
      </c>
      <c r="AB1266">
        <v>373.98470016774002</v>
      </c>
      <c r="AC1266">
        <v>358.22442355589402</v>
      </c>
      <c r="AD1266">
        <v>376.31132100473701</v>
      </c>
      <c r="AE1266">
        <v>408.12989346747298</v>
      </c>
      <c r="AF1266">
        <v>447.24511044398099</v>
      </c>
      <c r="AG1266">
        <v>418.41984500776999</v>
      </c>
      <c r="AH1266">
        <v>348.43522301220997</v>
      </c>
      <c r="AI1266">
        <v>283.11596733998698</v>
      </c>
      <c r="AJ1266">
        <v>283.59921354268198</v>
      </c>
      <c r="AK1266">
        <v>290.85141896199798</v>
      </c>
      <c r="AL1266">
        <v>294.13248159223701</v>
      </c>
      <c r="AM1266">
        <v>290.47952326658401</v>
      </c>
      <c r="AN1266">
        <v>299.819407327747</v>
      </c>
      <c r="AO1266">
        <v>303.80281819683199</v>
      </c>
      <c r="AP1266">
        <v>302.47103032525598</v>
      </c>
      <c r="AQ1266">
        <v>307.47613372105002</v>
      </c>
      <c r="AR1266">
        <v>318.15677464577999</v>
      </c>
      <c r="AS1266">
        <v>337.52542434537901</v>
      </c>
      <c r="AT1266">
        <v>366.90376558648398</v>
      </c>
      <c r="AU1266">
        <v>413.79348020624798</v>
      </c>
      <c r="AV1266">
        <v>593.96961272901603</v>
      </c>
      <c r="AW1266">
        <v>3752.7280227328201</v>
      </c>
      <c r="AX1266">
        <v>8178.6790092374004</v>
      </c>
      <c r="AY1266">
        <v>11358.8363424299</v>
      </c>
      <c r="AZ1266">
        <v>13196.2471860564</v>
      </c>
      <c r="BA1266">
        <v>15826.852732350701</v>
      </c>
      <c r="BB1266">
        <v>13060.0534875058</v>
      </c>
      <c r="BC1266">
        <v>6444.6398175419699</v>
      </c>
      <c r="BD1266">
        <v>2731.8115069440701</v>
      </c>
      <c r="BE1266">
        <v>1737.8859321247201</v>
      </c>
      <c r="BF1266">
        <v>1283.2189301383401</v>
      </c>
      <c r="BG1266">
        <v>1289.49026912659</v>
      </c>
      <c r="BH1266">
        <v>1362.8725071598001</v>
      </c>
      <c r="BI1266">
        <v>1393.9783774376101</v>
      </c>
      <c r="BJ1266">
        <v>1580.9849139246601</v>
      </c>
      <c r="BK1266">
        <v>2505.2964561352501</v>
      </c>
      <c r="BL1266">
        <v>3713.0429402139998</v>
      </c>
      <c r="BM1266">
        <v>5761.1152233985904</v>
      </c>
      <c r="BN1266">
        <v>11070.3408086772</v>
      </c>
      <c r="BO1266">
        <v>9256.9839308056708</v>
      </c>
      <c r="BP1266">
        <v>12243.1818556456</v>
      </c>
      <c r="BQ1266">
        <v>35593.128761091699</v>
      </c>
      <c r="BR1266">
        <v>28339.680747595499</v>
      </c>
      <c r="BS1266">
        <v>24924.984375457199</v>
      </c>
      <c r="BT1266">
        <v>21168.563894843901</v>
      </c>
      <c r="BU1266">
        <v>49844.647118314897</v>
      </c>
      <c r="BV1266">
        <v>51762.829721843897</v>
      </c>
      <c r="BW1266">
        <v>26247.096828669401</v>
      </c>
      <c r="BX1266">
        <v>1661.0159943374999</v>
      </c>
      <c r="BY1266">
        <v>1069.189018302</v>
      </c>
      <c r="BZ1266">
        <v>905.41866512797606</v>
      </c>
      <c r="CA1266">
        <v>785.261322136476</v>
      </c>
      <c r="CB1266">
        <v>688.85181227163605</v>
      </c>
      <c r="CC1266">
        <v>658.41749032918699</v>
      </c>
      <c r="CD1266">
        <v>638.85054070758804</v>
      </c>
    </row>
    <row r="1267" spans="1:82" x14ac:dyDescent="0.25">
      <c r="A1267">
        <v>304.005340453938</v>
      </c>
      <c r="B1267">
        <v>263.07786314636598</v>
      </c>
      <c r="C1267">
        <v>277.05046515065698</v>
      </c>
      <c r="D1267">
        <v>266.87014313367598</v>
      </c>
      <c r="E1267">
        <v>255.016289008733</v>
      </c>
      <c r="F1267">
        <v>256.67806684018399</v>
      </c>
      <c r="G1267">
        <v>269.874811938687</v>
      </c>
      <c r="H1267">
        <v>260.784851833</v>
      </c>
      <c r="I1267">
        <v>269.03718965946899</v>
      </c>
      <c r="J1267">
        <v>273.70264216498202</v>
      </c>
      <c r="K1267">
        <v>278.84683499040602</v>
      </c>
      <c r="L1267">
        <v>470.94819885048702</v>
      </c>
      <c r="M1267">
        <v>717.59172127810905</v>
      </c>
      <c r="N1267">
        <v>725.56358685558496</v>
      </c>
      <c r="O1267">
        <v>439.54837208701099</v>
      </c>
      <c r="P1267">
        <v>424.91390897877699</v>
      </c>
      <c r="Q1267">
        <v>403.31103828670598</v>
      </c>
      <c r="R1267">
        <v>392.272161118827</v>
      </c>
      <c r="S1267">
        <v>0</v>
      </c>
      <c r="T1267">
        <v>0</v>
      </c>
      <c r="U1267">
        <v>0</v>
      </c>
      <c r="V1267">
        <v>389.02309669985999</v>
      </c>
      <c r="W1267">
        <v>378.124903904826</v>
      </c>
      <c r="X1267">
        <v>381.46871841387599</v>
      </c>
      <c r="Y1267">
        <v>382.29935627384702</v>
      </c>
      <c r="Z1267">
        <v>370.58973524003397</v>
      </c>
      <c r="AA1267">
        <v>372.89822893525098</v>
      </c>
      <c r="AB1267">
        <v>373.577213135938</v>
      </c>
      <c r="AC1267">
        <v>357.40479772242099</v>
      </c>
      <c r="AD1267">
        <v>375.107615870931</v>
      </c>
      <c r="AE1267">
        <v>406.65803187014501</v>
      </c>
      <c r="AF1267">
        <v>445.72184161646999</v>
      </c>
      <c r="AG1267">
        <v>416.114639481099</v>
      </c>
      <c r="AH1267">
        <v>347.82013278603301</v>
      </c>
      <c r="AI1267">
        <v>283.99912838466298</v>
      </c>
      <c r="AJ1267">
        <v>282.70557600969801</v>
      </c>
      <c r="AK1267">
        <v>291.33806972935201</v>
      </c>
      <c r="AL1267">
        <v>293.57970002177802</v>
      </c>
      <c r="AM1267">
        <v>290.13602496350302</v>
      </c>
      <c r="AN1267">
        <v>299.444182292714</v>
      </c>
      <c r="AO1267">
        <v>302.96061038282198</v>
      </c>
      <c r="AP1267">
        <v>301.32480856437002</v>
      </c>
      <c r="AQ1267">
        <v>307.40076719368699</v>
      </c>
      <c r="AR1267">
        <v>318.832504710948</v>
      </c>
      <c r="AS1267">
        <v>337.55953419137899</v>
      </c>
      <c r="AT1267">
        <v>366.55508780501498</v>
      </c>
      <c r="AU1267">
        <v>413.58322094857698</v>
      </c>
      <c r="AV1267">
        <v>590.55806854617504</v>
      </c>
      <c r="AW1267">
        <v>3693.1154718016601</v>
      </c>
      <c r="AX1267">
        <v>8096.5385426550902</v>
      </c>
      <c r="AY1267">
        <v>11321.0789864382</v>
      </c>
      <c r="AZ1267">
        <v>13163.1878133184</v>
      </c>
      <c r="BA1267">
        <v>15825.783714347601</v>
      </c>
      <c r="BB1267">
        <v>13198.5234829771</v>
      </c>
      <c r="BC1267">
        <v>6568.4545598463501</v>
      </c>
      <c r="BD1267">
        <v>2789.29763707947</v>
      </c>
      <c r="BE1267">
        <v>1773.19225761644</v>
      </c>
      <c r="BF1267">
        <v>1303.1334189813899</v>
      </c>
      <c r="BG1267">
        <v>1313.6510835752099</v>
      </c>
      <c r="BH1267">
        <v>1390.3771153135599</v>
      </c>
      <c r="BI1267">
        <v>1421.72011855961</v>
      </c>
      <c r="BJ1267">
        <v>1612.97389210662</v>
      </c>
      <c r="BK1267">
        <v>2567.2740929749302</v>
      </c>
      <c r="BL1267">
        <v>3793.53605834364</v>
      </c>
      <c r="BM1267">
        <v>5852.1121934719304</v>
      </c>
      <c r="BN1267">
        <v>11297.581801181301</v>
      </c>
      <c r="BO1267">
        <v>9325.0860303048703</v>
      </c>
      <c r="BP1267">
        <v>12355.926900452099</v>
      </c>
      <c r="BQ1267">
        <v>36137.922316654003</v>
      </c>
      <c r="BR1267">
        <v>28618.027382619399</v>
      </c>
      <c r="BS1267">
        <v>25314.858164585999</v>
      </c>
      <c r="BT1267">
        <v>21528.232286680399</v>
      </c>
      <c r="BU1267">
        <v>50742.750250675599</v>
      </c>
      <c r="BV1267">
        <v>52780.769768678401</v>
      </c>
      <c r="BW1267">
        <v>26723.831999073602</v>
      </c>
      <c r="BX1267">
        <v>1683.2875983828301</v>
      </c>
      <c r="BY1267">
        <v>1082.0695901187901</v>
      </c>
      <c r="BZ1267">
        <v>913.63378965483901</v>
      </c>
      <c r="CA1267">
        <v>792.178237188666</v>
      </c>
      <c r="CB1267">
        <v>695.29007580013501</v>
      </c>
      <c r="CC1267">
        <v>663.24805787260698</v>
      </c>
      <c r="CD1267">
        <v>643.96780223538701</v>
      </c>
    </row>
    <row r="1268" spans="1:82" x14ac:dyDescent="0.25">
      <c r="A1268">
        <v>304.24566088117399</v>
      </c>
      <c r="B1268">
        <v>266.44072745155501</v>
      </c>
      <c r="C1268">
        <v>273.89666755152399</v>
      </c>
      <c r="D1268">
        <v>267.311269218848</v>
      </c>
      <c r="E1268">
        <v>251.71445861526701</v>
      </c>
      <c r="F1268">
        <v>256.84655958570602</v>
      </c>
      <c r="G1268">
        <v>266.771113220431</v>
      </c>
      <c r="H1268">
        <v>257.91597381944803</v>
      </c>
      <c r="I1268">
        <v>267.59987223063399</v>
      </c>
      <c r="J1268">
        <v>270.42961225954701</v>
      </c>
      <c r="K1268">
        <v>277.79103454449597</v>
      </c>
      <c r="L1268">
        <v>469.374057512805</v>
      </c>
      <c r="M1268">
        <v>701.149940114424</v>
      </c>
      <c r="N1268">
        <v>691.25600979676506</v>
      </c>
      <c r="O1268">
        <v>435.15404193309098</v>
      </c>
      <c r="P1268">
        <v>423.71150587167301</v>
      </c>
      <c r="Q1268">
        <v>404.18259163864298</v>
      </c>
      <c r="R1268">
        <v>391.74248277519303</v>
      </c>
      <c r="S1268">
        <v>0</v>
      </c>
      <c r="T1268">
        <v>0</v>
      </c>
      <c r="U1268">
        <v>0</v>
      </c>
      <c r="V1268">
        <v>391.70053283239702</v>
      </c>
      <c r="W1268">
        <v>378.89039102305998</v>
      </c>
      <c r="X1268">
        <v>380.27611586578303</v>
      </c>
      <c r="Y1268">
        <v>382.85262084830902</v>
      </c>
      <c r="Z1268">
        <v>371.27449512447799</v>
      </c>
      <c r="AA1268">
        <v>371.83177537203397</v>
      </c>
      <c r="AB1268">
        <v>372.28315329543801</v>
      </c>
      <c r="AC1268">
        <v>354.94243663648501</v>
      </c>
      <c r="AD1268">
        <v>372.973802500479</v>
      </c>
      <c r="AE1268">
        <v>399.93579871267701</v>
      </c>
      <c r="AF1268">
        <v>431.67054140251298</v>
      </c>
      <c r="AG1268">
        <v>400.016517350779</v>
      </c>
      <c r="AH1268">
        <v>341.67149281965698</v>
      </c>
      <c r="AI1268">
        <v>286.70096420196501</v>
      </c>
      <c r="AJ1268">
        <v>280.76238527320203</v>
      </c>
      <c r="AK1268">
        <v>294.64227245384001</v>
      </c>
      <c r="AL1268">
        <v>291.165120338669</v>
      </c>
      <c r="AM1268">
        <v>291.80799273752001</v>
      </c>
      <c r="AN1268">
        <v>299.95337176283101</v>
      </c>
      <c r="AO1268">
        <v>300.94719198733702</v>
      </c>
      <c r="AP1268">
        <v>301.13769463446801</v>
      </c>
      <c r="AQ1268">
        <v>306.94373274904399</v>
      </c>
      <c r="AR1268">
        <v>320.36289165656802</v>
      </c>
      <c r="AS1268">
        <v>338.12516254082601</v>
      </c>
      <c r="AT1268">
        <v>366.254141756747</v>
      </c>
      <c r="AU1268">
        <v>416.02431414920198</v>
      </c>
      <c r="AV1268">
        <v>577.48489783544403</v>
      </c>
      <c r="AW1268">
        <v>3293.1257366462</v>
      </c>
      <c r="AX1268">
        <v>7081.6086335933196</v>
      </c>
      <c r="AY1268">
        <v>10728.039122063299</v>
      </c>
      <c r="AZ1268">
        <v>12579.684042057201</v>
      </c>
      <c r="BA1268">
        <v>15478.4955604838</v>
      </c>
      <c r="BB1268">
        <v>15070.1919486202</v>
      </c>
      <c r="BC1268">
        <v>8299.7877869305503</v>
      </c>
      <c r="BD1268">
        <v>3566.7930614632801</v>
      </c>
      <c r="BE1268">
        <v>2180.9403973594599</v>
      </c>
      <c r="BF1268">
        <v>1456.3329690179501</v>
      </c>
      <c r="BG1268">
        <v>1467.60837323754</v>
      </c>
      <c r="BH1268">
        <v>1551.27556270384</v>
      </c>
      <c r="BI1268">
        <v>1576.72626169511</v>
      </c>
      <c r="BJ1268">
        <v>1793.31394188382</v>
      </c>
      <c r="BK1268">
        <v>2895.5137474826502</v>
      </c>
      <c r="BL1268">
        <v>4234.6881832593099</v>
      </c>
      <c r="BM1268">
        <v>6331.9972568904304</v>
      </c>
      <c r="BN1268">
        <v>12478.141882426</v>
      </c>
      <c r="BO1268">
        <v>9800.3499519410798</v>
      </c>
      <c r="BP1268">
        <v>13021.2074184873</v>
      </c>
      <c r="BQ1268">
        <v>38631.653495194099</v>
      </c>
      <c r="BR1268">
        <v>29955.423882352799</v>
      </c>
      <c r="BS1268">
        <v>27236.496156824502</v>
      </c>
      <c r="BT1268">
        <v>24026.3208947155</v>
      </c>
      <c r="BU1268">
        <v>54697.534543116803</v>
      </c>
      <c r="BV1268">
        <v>58246.188597633598</v>
      </c>
      <c r="BW1268">
        <v>30210.857393909599</v>
      </c>
      <c r="BX1268">
        <v>1793.0032599517101</v>
      </c>
      <c r="BY1268">
        <v>1135.44814469833</v>
      </c>
      <c r="BZ1268">
        <v>945.22969781663903</v>
      </c>
      <c r="CA1268">
        <v>808.72813333806403</v>
      </c>
      <c r="CB1268">
        <v>709.099097364611</v>
      </c>
      <c r="CC1268">
        <v>674.15742126546104</v>
      </c>
      <c r="CD1268">
        <v>655.031473525406</v>
      </c>
    </row>
    <row r="1269" spans="1:82" x14ac:dyDescent="0.25">
      <c r="A1269">
        <v>304.485981308411</v>
      </c>
      <c r="B1269">
        <v>265.56083743033503</v>
      </c>
      <c r="C1269">
        <v>272.05116448211402</v>
      </c>
      <c r="D1269">
        <v>266.59662732001499</v>
      </c>
      <c r="E1269">
        <v>252.84387212432901</v>
      </c>
      <c r="F1269">
        <v>257.48328373507502</v>
      </c>
      <c r="G1269">
        <v>266.25339320100898</v>
      </c>
      <c r="H1269">
        <v>257.94784352108798</v>
      </c>
      <c r="I1269">
        <v>267.91121932438801</v>
      </c>
      <c r="J1269">
        <v>270.42258856487001</v>
      </c>
      <c r="K1269">
        <v>278.61151341038197</v>
      </c>
      <c r="L1269">
        <v>469.575216910015</v>
      </c>
      <c r="M1269">
        <v>701.04258707137797</v>
      </c>
      <c r="N1269">
        <v>691.95213073558295</v>
      </c>
      <c r="O1269">
        <v>435.25260780256599</v>
      </c>
      <c r="P1269">
        <v>423.69279166347798</v>
      </c>
      <c r="Q1269">
        <v>404.466571488905</v>
      </c>
      <c r="R1269">
        <v>392.092782079004</v>
      </c>
      <c r="S1269">
        <v>0</v>
      </c>
      <c r="T1269">
        <v>0</v>
      </c>
      <c r="U1269">
        <v>0</v>
      </c>
      <c r="V1269">
        <v>390.79671250076399</v>
      </c>
      <c r="W1269">
        <v>379.36684810769998</v>
      </c>
      <c r="X1269">
        <v>381.93681133266199</v>
      </c>
      <c r="Y1269">
        <v>382.69531384605602</v>
      </c>
      <c r="Z1269">
        <v>371.17050085726902</v>
      </c>
      <c r="AA1269">
        <v>371.23515834536602</v>
      </c>
      <c r="AB1269">
        <v>371.17760173595701</v>
      </c>
      <c r="AC1269">
        <v>354.24435581145701</v>
      </c>
      <c r="AD1269">
        <v>372.36061198002199</v>
      </c>
      <c r="AE1269">
        <v>399.62747522817801</v>
      </c>
      <c r="AF1269">
        <v>431.79138134608399</v>
      </c>
      <c r="AG1269">
        <v>400.49253521840097</v>
      </c>
      <c r="AH1269">
        <v>340.88180017165303</v>
      </c>
      <c r="AI1269">
        <v>286.92562927699299</v>
      </c>
      <c r="AJ1269">
        <v>280.78676296251598</v>
      </c>
      <c r="AK1269">
        <v>294.22755808439399</v>
      </c>
      <c r="AL1269">
        <v>290.43719206818099</v>
      </c>
      <c r="AM1269">
        <v>292.04281083546999</v>
      </c>
      <c r="AN1269">
        <v>300.19409098385898</v>
      </c>
      <c r="AO1269">
        <v>300.51147777298399</v>
      </c>
      <c r="AP1269">
        <v>300.654727356661</v>
      </c>
      <c r="AQ1269">
        <v>308.142972484469</v>
      </c>
      <c r="AR1269">
        <v>320.11145038996301</v>
      </c>
      <c r="AS1269">
        <v>339.27132947190501</v>
      </c>
      <c r="AT1269">
        <v>366.54871950139602</v>
      </c>
      <c r="AU1269">
        <v>416.44330239534298</v>
      </c>
      <c r="AV1269">
        <v>577.24784659081001</v>
      </c>
      <c r="AW1269">
        <v>3295.8870847616799</v>
      </c>
      <c r="AX1269">
        <v>7084.72235433078</v>
      </c>
      <c r="AY1269">
        <v>10733.6138037325</v>
      </c>
      <c r="AZ1269">
        <v>12585.2991286011</v>
      </c>
      <c r="BA1269">
        <v>15485.936992233001</v>
      </c>
      <c r="BB1269">
        <v>15077.5354703209</v>
      </c>
      <c r="BC1269">
        <v>8303.4339273364603</v>
      </c>
      <c r="BD1269">
        <v>3568.16484921849</v>
      </c>
      <c r="BE1269">
        <v>2181.68838409313</v>
      </c>
      <c r="BF1269">
        <v>1458.6103161978399</v>
      </c>
      <c r="BG1269">
        <v>1467.1714719579199</v>
      </c>
      <c r="BH1269">
        <v>1552.0747395055801</v>
      </c>
      <c r="BI1269">
        <v>1577.1180102914</v>
      </c>
      <c r="BJ1269">
        <v>1794.06117160131</v>
      </c>
      <c r="BK1269">
        <v>2896.3808343409701</v>
      </c>
      <c r="BL1269">
        <v>4237.2192518478196</v>
      </c>
      <c r="BM1269">
        <v>6334.81348369035</v>
      </c>
      <c r="BN1269">
        <v>12483.1614907153</v>
      </c>
      <c r="BO1269">
        <v>9805.9228789060708</v>
      </c>
      <c r="BP1269">
        <v>13027.0158988434</v>
      </c>
      <c r="BQ1269">
        <v>38653.163102838203</v>
      </c>
      <c r="BR1269">
        <v>29970.548651534598</v>
      </c>
      <c r="BS1269">
        <v>27250.922785343999</v>
      </c>
      <c r="BT1269">
        <v>24038.634678250601</v>
      </c>
      <c r="BU1269">
        <v>54723.302535095201</v>
      </c>
      <c r="BV1269">
        <v>58276.143100959001</v>
      </c>
      <c r="BW1269">
        <v>30227.857030619001</v>
      </c>
      <c r="BX1269">
        <v>1794.0253878656299</v>
      </c>
      <c r="BY1269">
        <v>1134.99718431576</v>
      </c>
      <c r="BZ1269">
        <v>946.78267815019205</v>
      </c>
      <c r="CA1269">
        <v>809.00544635526899</v>
      </c>
      <c r="CB1269">
        <v>708.65511836523001</v>
      </c>
      <c r="CC1269">
        <v>674.83439737724996</v>
      </c>
      <c r="CD1269">
        <v>656.05957827517602</v>
      </c>
    </row>
    <row r="1270" spans="1:82" x14ac:dyDescent="0.25">
      <c r="A1270">
        <v>304.72630173564698</v>
      </c>
      <c r="B1270">
        <v>266.79083528867199</v>
      </c>
      <c r="C1270">
        <v>272.31466690447797</v>
      </c>
      <c r="D1270">
        <v>269.76313340258798</v>
      </c>
      <c r="E1270">
        <v>252.870717788989</v>
      </c>
      <c r="F1270">
        <v>259.10972765577202</v>
      </c>
      <c r="G1270">
        <v>261.50274677180403</v>
      </c>
      <c r="H1270">
        <v>260.40520748683298</v>
      </c>
      <c r="I1270">
        <v>270.74272420423102</v>
      </c>
      <c r="J1270">
        <v>271.074747140309</v>
      </c>
      <c r="K1270">
        <v>280.779582246225</v>
      </c>
      <c r="L1270">
        <v>462.21010979712702</v>
      </c>
      <c r="M1270">
        <v>687.034625738562</v>
      </c>
      <c r="N1270">
        <v>670.16454031542298</v>
      </c>
      <c r="O1270">
        <v>434.475410573224</v>
      </c>
      <c r="P1270">
        <v>423.62005741700102</v>
      </c>
      <c r="Q1270">
        <v>404.45121898217599</v>
      </c>
      <c r="R1270">
        <v>397.27526220805902</v>
      </c>
      <c r="S1270">
        <v>0</v>
      </c>
      <c r="T1270">
        <v>0</v>
      </c>
      <c r="U1270">
        <v>0</v>
      </c>
      <c r="V1270">
        <v>391.707720501734</v>
      </c>
      <c r="W1270">
        <v>383.637732044107</v>
      </c>
      <c r="X1270">
        <v>385.21679933947797</v>
      </c>
      <c r="Y1270">
        <v>385.34780152410502</v>
      </c>
      <c r="Z1270">
        <v>375.53488234022302</v>
      </c>
      <c r="AA1270">
        <v>371.13260231452398</v>
      </c>
      <c r="AB1270">
        <v>368.66559022656298</v>
      </c>
      <c r="AC1270">
        <v>353.150321623266</v>
      </c>
      <c r="AD1270">
        <v>369.664307184498</v>
      </c>
      <c r="AE1270">
        <v>395.25460987959201</v>
      </c>
      <c r="AF1270">
        <v>426.582733017755</v>
      </c>
      <c r="AG1270">
        <v>399.64764663125902</v>
      </c>
      <c r="AH1270">
        <v>336.64735670628198</v>
      </c>
      <c r="AI1270">
        <v>285.56633048621302</v>
      </c>
      <c r="AJ1270">
        <v>281.938369139293</v>
      </c>
      <c r="AK1270">
        <v>295.24289078612702</v>
      </c>
      <c r="AL1270">
        <v>289.648431034493</v>
      </c>
      <c r="AM1270">
        <v>291.30554364149202</v>
      </c>
      <c r="AN1270">
        <v>301.57875242276799</v>
      </c>
      <c r="AO1270">
        <v>300.19509690091098</v>
      </c>
      <c r="AP1270">
        <v>300.92722546699702</v>
      </c>
      <c r="AQ1270">
        <v>311.764808950869</v>
      </c>
      <c r="AR1270">
        <v>318.64599066160298</v>
      </c>
      <c r="AS1270">
        <v>344.22206069175297</v>
      </c>
      <c r="AT1270">
        <v>368.955876883597</v>
      </c>
      <c r="AU1270">
        <v>418.26750477354801</v>
      </c>
      <c r="AV1270">
        <v>574.50043408845397</v>
      </c>
      <c r="AW1270">
        <v>3066.2651901962199</v>
      </c>
      <c r="AX1270">
        <v>6658.4070829626298</v>
      </c>
      <c r="AY1270">
        <v>10557.268432389699</v>
      </c>
      <c r="AZ1270">
        <v>12515.273125506599</v>
      </c>
      <c r="BA1270">
        <v>15600.431874677401</v>
      </c>
      <c r="BB1270">
        <v>15657.2143530921</v>
      </c>
      <c r="BC1270">
        <v>9216.09834700801</v>
      </c>
      <c r="BD1270">
        <v>3974.9498081683901</v>
      </c>
      <c r="BE1270">
        <v>2481.8276561266098</v>
      </c>
      <c r="BF1270">
        <v>1612.7160309553101</v>
      </c>
      <c r="BG1270">
        <v>1611.51115633465</v>
      </c>
      <c r="BH1270">
        <v>1701.33844828885</v>
      </c>
      <c r="BI1270">
        <v>1713.2487576339099</v>
      </c>
      <c r="BJ1270">
        <v>1958.6278518296899</v>
      </c>
      <c r="BK1270">
        <v>3150.4820158357302</v>
      </c>
      <c r="BL1270">
        <v>4592.7295503697896</v>
      </c>
      <c r="BM1270">
        <v>6689.8813444140396</v>
      </c>
      <c r="BN1270">
        <v>13369.164824304</v>
      </c>
      <c r="BO1270">
        <v>10151.957971333801</v>
      </c>
      <c r="BP1270">
        <v>13555.092471296801</v>
      </c>
      <c r="BQ1270">
        <v>39934.250949348898</v>
      </c>
      <c r="BR1270">
        <v>31154.438890166901</v>
      </c>
      <c r="BS1270">
        <v>29099.623275075599</v>
      </c>
      <c r="BT1270">
        <v>25914.134142942501</v>
      </c>
      <c r="BU1270">
        <v>57506.599379952997</v>
      </c>
      <c r="BV1270">
        <v>62407.027163483901</v>
      </c>
      <c r="BW1270">
        <v>32835.210037089797</v>
      </c>
      <c r="BX1270">
        <v>1849.1750576238301</v>
      </c>
      <c r="BY1270">
        <v>1175.00663385285</v>
      </c>
      <c r="BZ1270">
        <v>985.23450835885399</v>
      </c>
      <c r="CA1270">
        <v>838.78935768512497</v>
      </c>
      <c r="CB1270">
        <v>736.21777667275103</v>
      </c>
      <c r="CC1270">
        <v>709.16390026324598</v>
      </c>
      <c r="CD1270">
        <v>678.75180609284803</v>
      </c>
    </row>
    <row r="1271" spans="1:82" x14ac:dyDescent="0.25">
      <c r="A1271">
        <v>304.96662216288303</v>
      </c>
      <c r="B1271">
        <v>267.790298471136</v>
      </c>
      <c r="C1271">
        <v>273.18008444520598</v>
      </c>
      <c r="D1271">
        <v>270.83069779025698</v>
      </c>
      <c r="E1271">
        <v>254.66237944696701</v>
      </c>
      <c r="F1271">
        <v>259.247974970055</v>
      </c>
      <c r="G1271">
        <v>259.67558292355199</v>
      </c>
      <c r="H1271">
        <v>262.060158812152</v>
      </c>
      <c r="I1271">
        <v>271.35458307066801</v>
      </c>
      <c r="J1271">
        <v>271.57552572914</v>
      </c>
      <c r="K1271">
        <v>279.66839492946502</v>
      </c>
      <c r="L1271">
        <v>460.56075324192898</v>
      </c>
      <c r="M1271">
        <v>680.60994533270798</v>
      </c>
      <c r="N1271">
        <v>662.767741491979</v>
      </c>
      <c r="O1271">
        <v>434.11003901578601</v>
      </c>
      <c r="P1271">
        <v>426.574426558612</v>
      </c>
      <c r="Q1271">
        <v>404.64910394747801</v>
      </c>
      <c r="R1271">
        <v>395.99228211008</v>
      </c>
      <c r="S1271">
        <v>0</v>
      </c>
      <c r="T1271">
        <v>0</v>
      </c>
      <c r="U1271">
        <v>0</v>
      </c>
      <c r="V1271">
        <v>390.990331493572</v>
      </c>
      <c r="W1271">
        <v>385.79754403275098</v>
      </c>
      <c r="X1271">
        <v>385.86393341258002</v>
      </c>
      <c r="Y1271">
        <v>384.86129341618198</v>
      </c>
      <c r="Z1271">
        <v>378.54090625688502</v>
      </c>
      <c r="AA1271">
        <v>375.57537562232102</v>
      </c>
      <c r="AB1271">
        <v>367.592200020907</v>
      </c>
      <c r="AC1271">
        <v>355.54216497111702</v>
      </c>
      <c r="AD1271">
        <v>367.24588574120099</v>
      </c>
      <c r="AE1271">
        <v>392.99632606636999</v>
      </c>
      <c r="AF1271">
        <v>420.832728227247</v>
      </c>
      <c r="AG1271">
        <v>394.17488153752601</v>
      </c>
      <c r="AH1271">
        <v>333.25997081406001</v>
      </c>
      <c r="AI1271">
        <v>285.65313963840299</v>
      </c>
      <c r="AJ1271">
        <v>283.53135379996399</v>
      </c>
      <c r="AK1271">
        <v>296.41709030510901</v>
      </c>
      <c r="AL1271">
        <v>290.94162434889699</v>
      </c>
      <c r="AM1271">
        <v>292.73836854825402</v>
      </c>
      <c r="AN1271">
        <v>301.24112746439101</v>
      </c>
      <c r="AO1271">
        <v>297.53257153936897</v>
      </c>
      <c r="AP1271">
        <v>300.83417500149301</v>
      </c>
      <c r="AQ1271">
        <v>315.470450812953</v>
      </c>
      <c r="AR1271">
        <v>315.64549193426899</v>
      </c>
      <c r="AS1271">
        <v>344.41625495586902</v>
      </c>
      <c r="AT1271">
        <v>369.68148466721601</v>
      </c>
      <c r="AU1271">
        <v>412.29318281698198</v>
      </c>
      <c r="AV1271">
        <v>572.06921072227499</v>
      </c>
      <c r="AW1271">
        <v>2754.9482440039001</v>
      </c>
      <c r="AX1271">
        <v>6035.1523962805604</v>
      </c>
      <c r="AY1271">
        <v>10212.318897597001</v>
      </c>
      <c r="AZ1271">
        <v>12320.4436816949</v>
      </c>
      <c r="BA1271">
        <v>15637.0348397731</v>
      </c>
      <c r="BB1271">
        <v>16344.800519014199</v>
      </c>
      <c r="BC1271">
        <v>10437.778316416599</v>
      </c>
      <c r="BD1271">
        <v>4444.1021756400596</v>
      </c>
      <c r="BE1271">
        <v>2819.9506560373602</v>
      </c>
      <c r="BF1271">
        <v>1794.56096874324</v>
      </c>
      <c r="BG1271">
        <v>1756.04472578899</v>
      </c>
      <c r="BH1271">
        <v>1840.3763729668599</v>
      </c>
      <c r="BI1271">
        <v>1830.89304375441</v>
      </c>
      <c r="BJ1271">
        <v>2141.86784393782</v>
      </c>
      <c r="BK1271">
        <v>3361.6777624352399</v>
      </c>
      <c r="BL1271">
        <v>5101.06455302624</v>
      </c>
      <c r="BM1271">
        <v>6877.4557674806201</v>
      </c>
      <c r="BN1271">
        <v>13924.546308638501</v>
      </c>
      <c r="BO1271">
        <v>10495.635534236601</v>
      </c>
      <c r="BP1271">
        <v>14108.8680931996</v>
      </c>
      <c r="BQ1271">
        <v>39972.032941539597</v>
      </c>
      <c r="BR1271">
        <v>33312.5298996485</v>
      </c>
      <c r="BS1271">
        <v>32052.707620232501</v>
      </c>
      <c r="BT1271">
        <v>28850.777177169199</v>
      </c>
      <c r="BU1271">
        <v>60378.086739580998</v>
      </c>
      <c r="BV1271">
        <v>67050.339584882298</v>
      </c>
      <c r="BW1271">
        <v>35813.648615293998</v>
      </c>
      <c r="BX1271">
        <v>1876.50850070926</v>
      </c>
      <c r="BY1271">
        <v>1190.49678618551</v>
      </c>
      <c r="BZ1271">
        <v>998.003058094886</v>
      </c>
      <c r="CA1271">
        <v>844.19870359421702</v>
      </c>
      <c r="CB1271">
        <v>741.04124128107105</v>
      </c>
      <c r="CC1271">
        <v>712.58490352881495</v>
      </c>
      <c r="CD1271">
        <v>675.74637093070498</v>
      </c>
    </row>
    <row r="1272" spans="1:82" x14ac:dyDescent="0.25">
      <c r="A1272">
        <v>305.20694259011998</v>
      </c>
      <c r="B1272">
        <v>269.69259901210597</v>
      </c>
      <c r="C1272">
        <v>274.77860201005001</v>
      </c>
      <c r="D1272">
        <v>269.97754976021798</v>
      </c>
      <c r="E1272">
        <v>257.47761109421702</v>
      </c>
      <c r="F1272">
        <v>257.22371936912901</v>
      </c>
      <c r="G1272">
        <v>255.406756208095</v>
      </c>
      <c r="H1272">
        <v>263.05512178830799</v>
      </c>
      <c r="I1272">
        <v>267.674091096746</v>
      </c>
      <c r="J1272">
        <v>270.87229620553398</v>
      </c>
      <c r="K1272">
        <v>279.56933660180101</v>
      </c>
      <c r="L1272">
        <v>455.29398833716198</v>
      </c>
      <c r="M1272">
        <v>676.30596460969696</v>
      </c>
      <c r="N1272">
        <v>656.95368227812503</v>
      </c>
      <c r="O1272">
        <v>432.81577344204698</v>
      </c>
      <c r="P1272">
        <v>427.48703242677698</v>
      </c>
      <c r="Q1272">
        <v>406.19163212929101</v>
      </c>
      <c r="R1272">
        <v>396.43108021304403</v>
      </c>
      <c r="S1272">
        <v>0</v>
      </c>
      <c r="T1272">
        <v>0</v>
      </c>
      <c r="U1272">
        <v>0</v>
      </c>
      <c r="V1272">
        <v>390.637707966802</v>
      </c>
      <c r="W1272">
        <v>385.83373380742302</v>
      </c>
      <c r="X1272">
        <v>384.53663155093</v>
      </c>
      <c r="Y1272">
        <v>386.41454469888902</v>
      </c>
      <c r="Z1272">
        <v>380.40429575377999</v>
      </c>
      <c r="AA1272">
        <v>374.601569555293</v>
      </c>
      <c r="AB1272">
        <v>366.261831559104</v>
      </c>
      <c r="AC1272">
        <v>357.31617036484198</v>
      </c>
      <c r="AD1272">
        <v>366.561708729168</v>
      </c>
      <c r="AE1272">
        <v>390.13780780697198</v>
      </c>
      <c r="AF1272">
        <v>419.65240598209402</v>
      </c>
      <c r="AG1272">
        <v>392.56072811127598</v>
      </c>
      <c r="AH1272">
        <v>334.54672839510101</v>
      </c>
      <c r="AI1272">
        <v>286.21391921629697</v>
      </c>
      <c r="AJ1272">
        <v>285.94571302470899</v>
      </c>
      <c r="AK1272">
        <v>294.95155475655901</v>
      </c>
      <c r="AL1272">
        <v>291.40229041501499</v>
      </c>
      <c r="AM1272">
        <v>292.20674963673798</v>
      </c>
      <c r="AN1272">
        <v>300.99168077290301</v>
      </c>
      <c r="AO1272">
        <v>294.74460846210098</v>
      </c>
      <c r="AP1272">
        <v>301.93622142215099</v>
      </c>
      <c r="AQ1272">
        <v>315.27131841178402</v>
      </c>
      <c r="AR1272">
        <v>317.45165461938899</v>
      </c>
      <c r="AS1272">
        <v>344.11431036715197</v>
      </c>
      <c r="AT1272">
        <v>367.79223534889798</v>
      </c>
      <c r="AU1272">
        <v>409.27755670587698</v>
      </c>
      <c r="AV1272">
        <v>573.16682048389202</v>
      </c>
      <c r="AW1272">
        <v>2722.86797210132</v>
      </c>
      <c r="AX1272">
        <v>5967.5969892564799</v>
      </c>
      <c r="AY1272">
        <v>10163.064785640299</v>
      </c>
      <c r="AZ1272">
        <v>12269.6351993682</v>
      </c>
      <c r="BA1272">
        <v>15589.315941041499</v>
      </c>
      <c r="BB1272">
        <v>16348.1472605419</v>
      </c>
      <c r="BC1272">
        <v>10501.680193882399</v>
      </c>
      <c r="BD1272">
        <v>4441.94286064883</v>
      </c>
      <c r="BE1272">
        <v>2820.6704791217298</v>
      </c>
      <c r="BF1272">
        <v>1813.2685399659399</v>
      </c>
      <c r="BG1272">
        <v>1765.2196233347499</v>
      </c>
      <c r="BH1272">
        <v>1845.6140176895699</v>
      </c>
      <c r="BI1272">
        <v>1840.8053051388099</v>
      </c>
      <c r="BJ1272">
        <v>2163.0778365843898</v>
      </c>
      <c r="BK1272">
        <v>3360.7396989325798</v>
      </c>
      <c r="BL1272">
        <v>5196.7237260464699</v>
      </c>
      <c r="BM1272">
        <v>6825.0242740358799</v>
      </c>
      <c r="BN1272">
        <v>13787.418192104</v>
      </c>
      <c r="BO1272">
        <v>10490.9997280794</v>
      </c>
      <c r="BP1272">
        <v>14164.7790031163</v>
      </c>
      <c r="BQ1272">
        <v>39418.994279585299</v>
      </c>
      <c r="BR1272">
        <v>33825.504441450699</v>
      </c>
      <c r="BS1272">
        <v>32631.984617124399</v>
      </c>
      <c r="BT1272">
        <v>29413.832929976299</v>
      </c>
      <c r="BU1272">
        <v>60421.186291292099</v>
      </c>
      <c r="BV1272">
        <v>67263.947425976003</v>
      </c>
      <c r="BW1272">
        <v>35935.157507272801</v>
      </c>
      <c r="BX1272">
        <v>1879.61263831372</v>
      </c>
      <c r="BY1272">
        <v>1195.4231060388299</v>
      </c>
      <c r="BZ1272">
        <v>999.77252450519302</v>
      </c>
      <c r="CA1272">
        <v>846.07530864364503</v>
      </c>
      <c r="CB1272">
        <v>742.94345284277301</v>
      </c>
      <c r="CC1272">
        <v>718.01331768091495</v>
      </c>
      <c r="CD1272">
        <v>680.93732730584099</v>
      </c>
    </row>
    <row r="1273" spans="1:82" x14ac:dyDescent="0.25">
      <c r="A1273">
        <v>305.44726301735602</v>
      </c>
      <c r="B1273">
        <v>271.66477771360701</v>
      </c>
      <c r="C1273">
        <v>271.41938379166299</v>
      </c>
      <c r="D1273">
        <v>266.15441700110102</v>
      </c>
      <c r="E1273">
        <v>257.72672316146298</v>
      </c>
      <c r="F1273">
        <v>254.76019826226201</v>
      </c>
      <c r="G1273">
        <v>254.08464961467101</v>
      </c>
      <c r="H1273">
        <v>263.92161278314899</v>
      </c>
      <c r="I1273">
        <v>264.49495688011501</v>
      </c>
      <c r="J1273">
        <v>273.50569684129403</v>
      </c>
      <c r="K1273">
        <v>280.95828286930703</v>
      </c>
      <c r="L1273">
        <v>451.19972745995898</v>
      </c>
      <c r="M1273">
        <v>662.14956193165597</v>
      </c>
      <c r="N1273">
        <v>631.97755702100505</v>
      </c>
      <c r="O1273">
        <v>430.80433228241998</v>
      </c>
      <c r="P1273">
        <v>428.56949418694199</v>
      </c>
      <c r="Q1273">
        <v>409.11752356464501</v>
      </c>
      <c r="R1273">
        <v>398.32128936530199</v>
      </c>
      <c r="S1273">
        <v>0</v>
      </c>
      <c r="T1273">
        <v>0</v>
      </c>
      <c r="U1273">
        <v>0</v>
      </c>
      <c r="V1273">
        <v>392.37389453959798</v>
      </c>
      <c r="W1273">
        <v>385.038765712854</v>
      </c>
      <c r="X1273">
        <v>386.024932026822</v>
      </c>
      <c r="Y1273">
        <v>387.80713586787601</v>
      </c>
      <c r="Z1273">
        <v>382.91904512946297</v>
      </c>
      <c r="AA1273">
        <v>374.529372423354</v>
      </c>
      <c r="AB1273">
        <v>369.33145331743498</v>
      </c>
      <c r="AC1273">
        <v>358.01296196069097</v>
      </c>
      <c r="AD1273">
        <v>367.566675319024</v>
      </c>
      <c r="AE1273">
        <v>386.869071691952</v>
      </c>
      <c r="AF1273">
        <v>413.83091773462399</v>
      </c>
      <c r="AG1273">
        <v>388.08696561231199</v>
      </c>
      <c r="AH1273">
        <v>330.31209524155997</v>
      </c>
      <c r="AI1273">
        <v>285.31876890441998</v>
      </c>
      <c r="AJ1273">
        <v>286.041079987008</v>
      </c>
      <c r="AK1273">
        <v>294.130391389593</v>
      </c>
      <c r="AL1273">
        <v>290.99057120501902</v>
      </c>
      <c r="AM1273">
        <v>292.32404970028102</v>
      </c>
      <c r="AN1273">
        <v>300.15788927256602</v>
      </c>
      <c r="AO1273">
        <v>293.72752154740903</v>
      </c>
      <c r="AP1273">
        <v>300.912526399684</v>
      </c>
      <c r="AQ1273">
        <v>313.31639280447001</v>
      </c>
      <c r="AR1273">
        <v>318.16352043560198</v>
      </c>
      <c r="AS1273">
        <v>343.83652205212201</v>
      </c>
      <c r="AT1273">
        <v>365.81400008924197</v>
      </c>
      <c r="AU1273">
        <v>408.956291486304</v>
      </c>
      <c r="AV1273">
        <v>565.67420879327403</v>
      </c>
      <c r="AW1273">
        <v>2542.0917059089702</v>
      </c>
      <c r="AX1273">
        <v>5616.9517449845498</v>
      </c>
      <c r="AY1273">
        <v>10179.678192096701</v>
      </c>
      <c r="AZ1273">
        <v>12237.5518848299</v>
      </c>
      <c r="BA1273">
        <v>15620.542390090801</v>
      </c>
      <c r="BB1273">
        <v>16648.781611820701</v>
      </c>
      <c r="BC1273">
        <v>10945.4239380945</v>
      </c>
      <c r="BD1273">
        <v>4614.2815884656202</v>
      </c>
      <c r="BE1273">
        <v>2982.13928311263</v>
      </c>
      <c r="BF1273">
        <v>1964.55786218771</v>
      </c>
      <c r="BG1273">
        <v>1919.8981031819601</v>
      </c>
      <c r="BH1273">
        <v>2027.0651768561299</v>
      </c>
      <c r="BI1273">
        <v>2014.9848535492899</v>
      </c>
      <c r="BJ1273">
        <v>2375.0933381853101</v>
      </c>
      <c r="BK1273">
        <v>3727.17491538999</v>
      </c>
      <c r="BL1273">
        <v>5652.18967716725</v>
      </c>
      <c r="BM1273">
        <v>7326.1440749511203</v>
      </c>
      <c r="BN1273">
        <v>14723.489792484799</v>
      </c>
      <c r="BO1273">
        <v>10785.254766370201</v>
      </c>
      <c r="BP1273">
        <v>15192.373783589001</v>
      </c>
      <c r="BQ1273">
        <v>40976.022341082702</v>
      </c>
      <c r="BR1273">
        <v>35379.165301014298</v>
      </c>
      <c r="BS1273">
        <v>34968.961362285103</v>
      </c>
      <c r="BT1273">
        <v>31893.482757438102</v>
      </c>
      <c r="BU1273">
        <v>63352.768408857897</v>
      </c>
      <c r="BV1273">
        <v>72135.927702327594</v>
      </c>
      <c r="BW1273">
        <v>38662.268851358996</v>
      </c>
      <c r="BX1273">
        <v>1931.06794032164</v>
      </c>
      <c r="BY1273">
        <v>1217.2191592526001</v>
      </c>
      <c r="BZ1273">
        <v>1020.50587499809</v>
      </c>
      <c r="CA1273">
        <v>866.88190914274799</v>
      </c>
      <c r="CB1273">
        <v>758.24606114615301</v>
      </c>
      <c r="CC1273">
        <v>730.40298557651101</v>
      </c>
      <c r="CD1273">
        <v>684.81111745401097</v>
      </c>
    </row>
    <row r="1274" spans="1:82" x14ac:dyDescent="0.25">
      <c r="A1274">
        <v>305.68758344459201</v>
      </c>
      <c r="B1274">
        <v>275.015002603352</v>
      </c>
      <c r="C1274">
        <v>269.17478341795697</v>
      </c>
      <c r="D1274">
        <v>262.81080667070802</v>
      </c>
      <c r="E1274">
        <v>261.64459501781801</v>
      </c>
      <c r="F1274">
        <v>255.76894163135799</v>
      </c>
      <c r="G1274">
        <v>253.893353850041</v>
      </c>
      <c r="H1274">
        <v>262.45500604632502</v>
      </c>
      <c r="I1274">
        <v>265.17732738036102</v>
      </c>
      <c r="J1274">
        <v>271.19275630208398</v>
      </c>
      <c r="K1274">
        <v>283.79214509094902</v>
      </c>
      <c r="L1274">
        <v>447.72186600569802</v>
      </c>
      <c r="M1274">
        <v>661.75963374823596</v>
      </c>
      <c r="N1274">
        <v>629.42826801698595</v>
      </c>
      <c r="O1274">
        <v>433.68631340587899</v>
      </c>
      <c r="P1274">
        <v>431.22810090784401</v>
      </c>
      <c r="Q1274">
        <v>409.23855994321798</v>
      </c>
      <c r="R1274">
        <v>404.78561234741602</v>
      </c>
      <c r="S1274">
        <v>0</v>
      </c>
      <c r="T1274">
        <v>0</v>
      </c>
      <c r="U1274">
        <v>0</v>
      </c>
      <c r="V1274">
        <v>393.43033991622798</v>
      </c>
      <c r="W1274">
        <v>388.46758236333699</v>
      </c>
      <c r="X1274">
        <v>386.14699684637901</v>
      </c>
      <c r="Y1274">
        <v>390.860004831325</v>
      </c>
      <c r="Z1274">
        <v>386.53840755588499</v>
      </c>
      <c r="AA1274">
        <v>378.21608716987902</v>
      </c>
      <c r="AB1274">
        <v>370.76711797609499</v>
      </c>
      <c r="AC1274">
        <v>359.09341756747699</v>
      </c>
      <c r="AD1274">
        <v>367.318052922167</v>
      </c>
      <c r="AE1274">
        <v>385.52748612438302</v>
      </c>
      <c r="AF1274">
        <v>408.61142701813702</v>
      </c>
      <c r="AG1274">
        <v>382.11202458589099</v>
      </c>
      <c r="AH1274">
        <v>329.333210618088</v>
      </c>
      <c r="AI1274">
        <v>284.84243653322602</v>
      </c>
      <c r="AJ1274">
        <v>283.51826579755698</v>
      </c>
      <c r="AK1274">
        <v>290.616146419654</v>
      </c>
      <c r="AL1274">
        <v>291.99802662788198</v>
      </c>
      <c r="AM1274">
        <v>292.69249732275802</v>
      </c>
      <c r="AN1274">
        <v>302.10866590133099</v>
      </c>
      <c r="AO1274">
        <v>297.99459158059199</v>
      </c>
      <c r="AP1274">
        <v>299.30291076311698</v>
      </c>
      <c r="AQ1274">
        <v>316.64671430983702</v>
      </c>
      <c r="AR1274">
        <v>319.52106831308703</v>
      </c>
      <c r="AS1274">
        <v>348.98335268738401</v>
      </c>
      <c r="AT1274">
        <v>367.69953545150702</v>
      </c>
      <c r="AU1274">
        <v>411.61279397720898</v>
      </c>
      <c r="AV1274">
        <v>563.24619402469796</v>
      </c>
      <c r="AW1274">
        <v>2445.77218402774</v>
      </c>
      <c r="AX1274">
        <v>5258.5471822035797</v>
      </c>
      <c r="AY1274">
        <v>9638.8974285139393</v>
      </c>
      <c r="AZ1274">
        <v>12007.101146330901</v>
      </c>
      <c r="BA1274">
        <v>15689.773636062</v>
      </c>
      <c r="BB1274">
        <v>17598.920352330199</v>
      </c>
      <c r="BC1274">
        <v>12589.7625260607</v>
      </c>
      <c r="BD1274">
        <v>5691.3531210606998</v>
      </c>
      <c r="BE1274">
        <v>3526.4743559691101</v>
      </c>
      <c r="BF1274">
        <v>2132.9916823170502</v>
      </c>
      <c r="BG1274">
        <v>2047.04548947836</v>
      </c>
      <c r="BH1274">
        <v>2129.4895151129399</v>
      </c>
      <c r="BI1274">
        <v>2103.59932577575</v>
      </c>
      <c r="BJ1274">
        <v>2481.4394060591098</v>
      </c>
      <c r="BK1274">
        <v>3873.6640285913099</v>
      </c>
      <c r="BL1274">
        <v>5835.6967457020901</v>
      </c>
      <c r="BM1274">
        <v>7504.8413726927502</v>
      </c>
      <c r="BN1274">
        <v>15045.946910065401</v>
      </c>
      <c r="BO1274">
        <v>10938.4674696492</v>
      </c>
      <c r="BP1274">
        <v>15494.9047889145</v>
      </c>
      <c r="BQ1274">
        <v>41137.803338511403</v>
      </c>
      <c r="BR1274">
        <v>35969.391015880501</v>
      </c>
      <c r="BS1274">
        <v>35447.818122477503</v>
      </c>
      <c r="BT1274">
        <v>32675.124630205599</v>
      </c>
      <c r="BU1274">
        <v>64554.5466149067</v>
      </c>
      <c r="BV1274">
        <v>73424.034509242105</v>
      </c>
      <c r="BW1274">
        <v>39979.122632407802</v>
      </c>
      <c r="BX1274">
        <v>1935.0373666727401</v>
      </c>
      <c r="BY1274">
        <v>1221.8362354909</v>
      </c>
      <c r="BZ1274">
        <v>1023.06532053972</v>
      </c>
      <c r="CA1274">
        <v>868.72773923443401</v>
      </c>
      <c r="CB1274">
        <v>759.65166658222199</v>
      </c>
      <c r="CC1274">
        <v>733.11585644499803</v>
      </c>
      <c r="CD1274">
        <v>685.35104455455496</v>
      </c>
    </row>
    <row r="1275" spans="1:82" x14ac:dyDescent="0.25">
      <c r="A1275">
        <v>305.92790387182902</v>
      </c>
      <c r="B1275">
        <v>276.84915556238002</v>
      </c>
      <c r="C1275">
        <v>268.788043955202</v>
      </c>
      <c r="D1275">
        <v>261.29124539711597</v>
      </c>
      <c r="E1275">
        <v>262.511092549578</v>
      </c>
      <c r="F1275">
        <v>259.11404817366099</v>
      </c>
      <c r="G1275">
        <v>255.53140266132601</v>
      </c>
      <c r="H1275">
        <v>265.365229356165</v>
      </c>
      <c r="I1275">
        <v>264.56185829770601</v>
      </c>
      <c r="J1275">
        <v>274.04046806886203</v>
      </c>
      <c r="K1275">
        <v>286.952367748619</v>
      </c>
      <c r="L1275">
        <v>439.30489723540398</v>
      </c>
      <c r="M1275">
        <v>636.06096811550105</v>
      </c>
      <c r="N1275">
        <v>611.04190151994203</v>
      </c>
      <c r="O1275">
        <v>430.46175941568299</v>
      </c>
      <c r="P1275">
        <v>434.59732440232199</v>
      </c>
      <c r="Q1275">
        <v>409.41794061875999</v>
      </c>
      <c r="R1275">
        <v>408.04039957162001</v>
      </c>
      <c r="S1275">
        <v>0</v>
      </c>
      <c r="T1275">
        <v>0</v>
      </c>
      <c r="U1275">
        <v>0</v>
      </c>
      <c r="V1275">
        <v>395.38136838957098</v>
      </c>
      <c r="W1275">
        <v>392.17473927406297</v>
      </c>
      <c r="X1275">
        <v>388.24915712639398</v>
      </c>
      <c r="Y1275">
        <v>391.05535843283201</v>
      </c>
      <c r="Z1275">
        <v>390.57349357479399</v>
      </c>
      <c r="AA1275">
        <v>380.44034395162703</v>
      </c>
      <c r="AB1275">
        <v>370.08972617864703</v>
      </c>
      <c r="AC1275">
        <v>358.00721456642799</v>
      </c>
      <c r="AD1275">
        <v>367.88161542620901</v>
      </c>
      <c r="AE1275">
        <v>383.42113977630999</v>
      </c>
      <c r="AF1275">
        <v>408.12473416639</v>
      </c>
      <c r="AG1275">
        <v>380.35906468972502</v>
      </c>
      <c r="AH1275">
        <v>329.76032204887599</v>
      </c>
      <c r="AI1275">
        <v>286.83483861458598</v>
      </c>
      <c r="AJ1275">
        <v>282.80765741133098</v>
      </c>
      <c r="AK1275">
        <v>290.340273838999</v>
      </c>
      <c r="AL1275">
        <v>290.00826636748297</v>
      </c>
      <c r="AM1275">
        <v>291.63288531503702</v>
      </c>
      <c r="AN1275">
        <v>305.13003279453602</v>
      </c>
      <c r="AO1275">
        <v>298.44439317543299</v>
      </c>
      <c r="AP1275">
        <v>298.17076501149802</v>
      </c>
      <c r="AQ1275">
        <v>316.550122606299</v>
      </c>
      <c r="AR1275">
        <v>321.01254231529498</v>
      </c>
      <c r="AS1275">
        <v>350.91677468758297</v>
      </c>
      <c r="AT1275">
        <v>369.20745060274999</v>
      </c>
      <c r="AU1275">
        <v>409.68160414935898</v>
      </c>
      <c r="AV1275">
        <v>562.32709682331097</v>
      </c>
      <c r="AW1275">
        <v>2415.8687043751302</v>
      </c>
      <c r="AX1275">
        <v>5240.7023669742302</v>
      </c>
      <c r="AY1275">
        <v>9641.7136106712496</v>
      </c>
      <c r="AZ1275">
        <v>12008.8602971288</v>
      </c>
      <c r="BA1275">
        <v>15703.8157548285</v>
      </c>
      <c r="BB1275">
        <v>17628.611180730299</v>
      </c>
      <c r="BC1275">
        <v>12631.9265709558</v>
      </c>
      <c r="BD1275">
        <v>5718.44283205596</v>
      </c>
      <c r="BE1275">
        <v>3561.9735519670999</v>
      </c>
      <c r="BF1275">
        <v>2174.0000530654002</v>
      </c>
      <c r="BG1275">
        <v>2097.1176053234999</v>
      </c>
      <c r="BH1275">
        <v>2181.3108703238599</v>
      </c>
      <c r="BI1275">
        <v>2157.9171502876402</v>
      </c>
      <c r="BJ1275">
        <v>2554.1911680976</v>
      </c>
      <c r="BK1275">
        <v>3961.79478222229</v>
      </c>
      <c r="BL1275">
        <v>5951.2095951773099</v>
      </c>
      <c r="BM1275">
        <v>7658.8421926850297</v>
      </c>
      <c r="BN1275">
        <v>15240.378286972</v>
      </c>
      <c r="BO1275">
        <v>11025.170182686699</v>
      </c>
      <c r="BP1275">
        <v>15664.857963398301</v>
      </c>
      <c r="BQ1275">
        <v>41394.3570475284</v>
      </c>
      <c r="BR1275">
        <v>36282.016044179101</v>
      </c>
      <c r="BS1275">
        <v>35966.109134836399</v>
      </c>
      <c r="BT1275">
        <v>33178.843673305499</v>
      </c>
      <c r="BU1275">
        <v>65657.781449416201</v>
      </c>
      <c r="BV1275">
        <v>73980.424478834</v>
      </c>
      <c r="BW1275">
        <v>40328.672403259501</v>
      </c>
      <c r="BX1275">
        <v>1980.6027629334301</v>
      </c>
      <c r="BY1275">
        <v>1267.53756867475</v>
      </c>
      <c r="BZ1275">
        <v>1054.15682190863</v>
      </c>
      <c r="CA1275">
        <v>893.948418370529</v>
      </c>
      <c r="CB1275">
        <v>782.706664009875</v>
      </c>
      <c r="CC1275">
        <v>755.28008064583105</v>
      </c>
      <c r="CD1275">
        <v>699.27531651589902</v>
      </c>
    </row>
    <row r="1276" spans="1:82" x14ac:dyDescent="0.25">
      <c r="A1276">
        <v>306.168224299065</v>
      </c>
      <c r="B1276">
        <v>276.40447782886002</v>
      </c>
      <c r="C1276">
        <v>267.08164053559801</v>
      </c>
      <c r="D1276">
        <v>261.91953380617701</v>
      </c>
      <c r="E1276">
        <v>262.46946423940699</v>
      </c>
      <c r="F1276">
        <v>260.63971203818102</v>
      </c>
      <c r="G1276">
        <v>254.995284148412</v>
      </c>
      <c r="H1276">
        <v>268.36733189412598</v>
      </c>
      <c r="I1276">
        <v>266.010424814538</v>
      </c>
      <c r="J1276">
        <v>274.22021711013798</v>
      </c>
      <c r="K1276">
        <v>285.61144576650003</v>
      </c>
      <c r="L1276">
        <v>438.75911642275099</v>
      </c>
      <c r="M1276">
        <v>631.868339513259</v>
      </c>
      <c r="N1276">
        <v>608.66210254938596</v>
      </c>
      <c r="O1276">
        <v>432.45655976140199</v>
      </c>
      <c r="P1276">
        <v>436.698385970434</v>
      </c>
      <c r="Q1276">
        <v>410.352197755318</v>
      </c>
      <c r="R1276">
        <v>410.53894514370398</v>
      </c>
      <c r="S1276">
        <v>0</v>
      </c>
      <c r="T1276">
        <v>0</v>
      </c>
      <c r="U1276">
        <v>0</v>
      </c>
      <c r="V1276">
        <v>396.35576629084898</v>
      </c>
      <c r="W1276">
        <v>394.29825219841001</v>
      </c>
      <c r="X1276">
        <v>389.61451814095801</v>
      </c>
      <c r="Y1276">
        <v>392.73962197550497</v>
      </c>
      <c r="Z1276">
        <v>395.10057658450199</v>
      </c>
      <c r="AA1276">
        <v>383.40419329385401</v>
      </c>
      <c r="AB1276">
        <v>369.18139290072401</v>
      </c>
      <c r="AC1276">
        <v>358.946849388045</v>
      </c>
      <c r="AD1276">
        <v>365.99097891056601</v>
      </c>
      <c r="AE1276">
        <v>380.73088860358098</v>
      </c>
      <c r="AF1276">
        <v>403.391959934635</v>
      </c>
      <c r="AG1276">
        <v>375.49455790646601</v>
      </c>
      <c r="AH1276">
        <v>328.04966598489801</v>
      </c>
      <c r="AI1276">
        <v>287.17375263146999</v>
      </c>
      <c r="AJ1276">
        <v>281.423385537515</v>
      </c>
      <c r="AK1276">
        <v>289.43822618854199</v>
      </c>
      <c r="AL1276">
        <v>289.26352225187702</v>
      </c>
      <c r="AM1276">
        <v>290.64380919585301</v>
      </c>
      <c r="AN1276">
        <v>304.86034529081797</v>
      </c>
      <c r="AO1276">
        <v>297.98952357923298</v>
      </c>
      <c r="AP1276">
        <v>300.31742019375798</v>
      </c>
      <c r="AQ1276">
        <v>316.97822002712002</v>
      </c>
      <c r="AR1276">
        <v>322.661894506284</v>
      </c>
      <c r="AS1276">
        <v>351.04421762470798</v>
      </c>
      <c r="AT1276">
        <v>370.79423380712802</v>
      </c>
      <c r="AU1276">
        <v>412.80708000165902</v>
      </c>
      <c r="AV1276">
        <v>558.50500913938697</v>
      </c>
      <c r="AW1276">
        <v>2209.65072508719</v>
      </c>
      <c r="AX1276">
        <v>4569.0543201129703</v>
      </c>
      <c r="AY1276">
        <v>9178.0772792444695</v>
      </c>
      <c r="AZ1276">
        <v>11813.838757531399</v>
      </c>
      <c r="BA1276">
        <v>15689.329133961</v>
      </c>
      <c r="BB1276">
        <v>18532.073619520499</v>
      </c>
      <c r="BC1276">
        <v>14260.054111301601</v>
      </c>
      <c r="BD1276">
        <v>6705.67227800614</v>
      </c>
      <c r="BE1276">
        <v>4268.8441447564601</v>
      </c>
      <c r="BF1276">
        <v>2566.8008290857902</v>
      </c>
      <c r="BG1276">
        <v>2370.0281222502899</v>
      </c>
      <c r="BH1276">
        <v>2436.0819489452401</v>
      </c>
      <c r="BI1276">
        <v>2373.1438789948402</v>
      </c>
      <c r="BJ1276">
        <v>2814.2953771503899</v>
      </c>
      <c r="BK1276">
        <v>4314.0254689897301</v>
      </c>
      <c r="BL1276">
        <v>6449.4112578726399</v>
      </c>
      <c r="BM1276">
        <v>8091.6626770267003</v>
      </c>
      <c r="BN1276">
        <v>16177.3951859588</v>
      </c>
      <c r="BO1276">
        <v>11366.3025575868</v>
      </c>
      <c r="BP1276">
        <v>16467.705891265701</v>
      </c>
      <c r="BQ1276">
        <v>43086.095131549097</v>
      </c>
      <c r="BR1276">
        <v>37587.440848750201</v>
      </c>
      <c r="BS1276">
        <v>38132.348218351799</v>
      </c>
      <c r="BT1276">
        <v>35979.314039409699</v>
      </c>
      <c r="BU1276">
        <v>68236.007143892799</v>
      </c>
      <c r="BV1276">
        <v>78152.294609160293</v>
      </c>
      <c r="BW1276">
        <v>43198.165104462001</v>
      </c>
      <c r="BX1276">
        <v>2023.3861080598799</v>
      </c>
      <c r="BY1276">
        <v>1287.6152754688701</v>
      </c>
      <c r="BZ1276">
        <v>1063.95508119025</v>
      </c>
      <c r="CA1276">
        <v>900.87760025340799</v>
      </c>
      <c r="CB1276">
        <v>790.13664111272499</v>
      </c>
      <c r="CC1276">
        <v>760.60122935048003</v>
      </c>
      <c r="CD1276">
        <v>708.65695116797895</v>
      </c>
    </row>
    <row r="1277" spans="1:82" x14ac:dyDescent="0.25">
      <c r="A1277">
        <v>306.40854472630099</v>
      </c>
      <c r="B1277">
        <v>277.722524069683</v>
      </c>
      <c r="C1277">
        <v>267.67605284877999</v>
      </c>
      <c r="D1277">
        <v>263.62370427595101</v>
      </c>
      <c r="E1277">
        <v>263.81054368241701</v>
      </c>
      <c r="F1277">
        <v>264.80787177156498</v>
      </c>
      <c r="G1277">
        <v>252.94291411185301</v>
      </c>
      <c r="H1277">
        <v>267.06096289119898</v>
      </c>
      <c r="I1277">
        <v>266.37278614744002</v>
      </c>
      <c r="J1277">
        <v>276.43403293935103</v>
      </c>
      <c r="K1277">
        <v>284.478312166411</v>
      </c>
      <c r="L1277">
        <v>429.77336712173798</v>
      </c>
      <c r="M1277">
        <v>625.36032701956697</v>
      </c>
      <c r="N1277">
        <v>599.67459125631899</v>
      </c>
      <c r="O1277">
        <v>432.42159299562297</v>
      </c>
      <c r="P1277">
        <v>438.568306517964</v>
      </c>
      <c r="Q1277">
        <v>410.45571233565801</v>
      </c>
      <c r="R1277">
        <v>411.12179468474102</v>
      </c>
      <c r="S1277">
        <v>0</v>
      </c>
      <c r="T1277">
        <v>0</v>
      </c>
      <c r="U1277">
        <v>0</v>
      </c>
      <c r="V1277">
        <v>396.203398049773</v>
      </c>
      <c r="W1277">
        <v>394.85614279179299</v>
      </c>
      <c r="X1277">
        <v>391.54822015653099</v>
      </c>
      <c r="Y1277">
        <v>394.32675238087103</v>
      </c>
      <c r="Z1277">
        <v>397.26934482862401</v>
      </c>
      <c r="AA1277">
        <v>384.26773973567498</v>
      </c>
      <c r="AB1277">
        <v>366.84663391224802</v>
      </c>
      <c r="AC1277">
        <v>359.94110242079199</v>
      </c>
      <c r="AD1277">
        <v>363.475591077042</v>
      </c>
      <c r="AE1277">
        <v>378.26146739340498</v>
      </c>
      <c r="AF1277">
        <v>399.03377552845802</v>
      </c>
      <c r="AG1277">
        <v>372.48517079270601</v>
      </c>
      <c r="AH1277">
        <v>324.58496272637399</v>
      </c>
      <c r="AI1277">
        <v>286.58179448286103</v>
      </c>
      <c r="AJ1277">
        <v>282.04019834400998</v>
      </c>
      <c r="AK1277">
        <v>288.092213721353</v>
      </c>
      <c r="AL1277">
        <v>289.348201731068</v>
      </c>
      <c r="AM1277">
        <v>291.72855512648101</v>
      </c>
      <c r="AN1277">
        <v>304.10635555995202</v>
      </c>
      <c r="AO1277">
        <v>295.98889203695398</v>
      </c>
      <c r="AP1277">
        <v>299.72190994199599</v>
      </c>
      <c r="AQ1277">
        <v>316.163142611875</v>
      </c>
      <c r="AR1277">
        <v>325.62727994659002</v>
      </c>
      <c r="AS1277">
        <v>349.57705213820799</v>
      </c>
      <c r="AT1277">
        <v>369.45713121869397</v>
      </c>
      <c r="AU1277">
        <v>410.32848795739801</v>
      </c>
      <c r="AV1277">
        <v>554.60897269388499</v>
      </c>
      <c r="AW1277">
        <v>2080.80482068214</v>
      </c>
      <c r="AX1277">
        <v>4170.6389316694404</v>
      </c>
      <c r="AY1277">
        <v>8873.4915942753996</v>
      </c>
      <c r="AZ1277">
        <v>11650.3090256509</v>
      </c>
      <c r="BA1277">
        <v>15603.736439300999</v>
      </c>
      <c r="BB1277">
        <v>18941.672422642001</v>
      </c>
      <c r="BC1277">
        <v>15093.336012027999</v>
      </c>
      <c r="BD1277">
        <v>7226.3790577777399</v>
      </c>
      <c r="BE1277">
        <v>4648.5906660057299</v>
      </c>
      <c r="BF1277">
        <v>2777.37282581509</v>
      </c>
      <c r="BG1277">
        <v>2515.6556601406301</v>
      </c>
      <c r="BH1277">
        <v>2573.0828487492299</v>
      </c>
      <c r="BI1277">
        <v>2486.4508457779598</v>
      </c>
      <c r="BJ1277">
        <v>2951.8302825085302</v>
      </c>
      <c r="BK1277">
        <v>4499.6275088079601</v>
      </c>
      <c r="BL1277">
        <v>6702.0195578760004</v>
      </c>
      <c r="BM1277">
        <v>8296.4007309904391</v>
      </c>
      <c r="BN1277">
        <v>16621.743652008201</v>
      </c>
      <c r="BO1277">
        <v>11505.833028228</v>
      </c>
      <c r="BP1277">
        <v>16836.544012200698</v>
      </c>
      <c r="BQ1277">
        <v>43817.067517944502</v>
      </c>
      <c r="BR1277">
        <v>38116.292891951001</v>
      </c>
      <c r="BS1277">
        <v>39144.113952999003</v>
      </c>
      <c r="BT1277">
        <v>37358.164167437899</v>
      </c>
      <c r="BU1277">
        <v>69318.007098759699</v>
      </c>
      <c r="BV1277">
        <v>80060.217308061096</v>
      </c>
      <c r="BW1277">
        <v>44564.183070720203</v>
      </c>
      <c r="BX1277">
        <v>2041.6057763568599</v>
      </c>
      <c r="BY1277">
        <v>1300.754988361</v>
      </c>
      <c r="BZ1277">
        <v>1074.0525236517699</v>
      </c>
      <c r="CA1277">
        <v>913.54438336251599</v>
      </c>
      <c r="CB1277">
        <v>803.43521149892797</v>
      </c>
      <c r="CC1277">
        <v>770.044761651101</v>
      </c>
      <c r="CD1277">
        <v>720.22944302719702</v>
      </c>
    </row>
    <row r="1278" spans="1:82" x14ac:dyDescent="0.25">
      <c r="A1278">
        <v>306.648865153538</v>
      </c>
      <c r="B1278">
        <v>276.46811128051701</v>
      </c>
      <c r="C1278">
        <v>268.04157029103902</v>
      </c>
      <c r="D1278">
        <v>261.32598080867803</v>
      </c>
      <c r="E1278">
        <v>263.73420912402599</v>
      </c>
      <c r="F1278">
        <v>265.53556150105402</v>
      </c>
      <c r="G1278">
        <v>254.67541184330901</v>
      </c>
      <c r="H1278">
        <v>267.07256507504098</v>
      </c>
      <c r="I1278">
        <v>267.66790740253799</v>
      </c>
      <c r="J1278">
        <v>277.36060905526801</v>
      </c>
      <c r="K1278">
        <v>283.08261625226601</v>
      </c>
      <c r="L1278">
        <v>425.08737221757099</v>
      </c>
      <c r="M1278">
        <v>615.91835895848703</v>
      </c>
      <c r="N1278">
        <v>583.51085058094998</v>
      </c>
      <c r="O1278">
        <v>434.75809579378102</v>
      </c>
      <c r="P1278">
        <v>439.18075939678602</v>
      </c>
      <c r="Q1278">
        <v>411.15268676463302</v>
      </c>
      <c r="R1278">
        <v>413.38623532816598</v>
      </c>
      <c r="S1278">
        <v>0</v>
      </c>
      <c r="T1278">
        <v>0</v>
      </c>
      <c r="U1278">
        <v>0</v>
      </c>
      <c r="V1278">
        <v>396.446103003019</v>
      </c>
      <c r="W1278">
        <v>394.14271407035397</v>
      </c>
      <c r="X1278">
        <v>390.88461630804397</v>
      </c>
      <c r="Y1278">
        <v>395.23585377375099</v>
      </c>
      <c r="Z1278">
        <v>399.35025567553703</v>
      </c>
      <c r="AA1278">
        <v>385.90279802661502</v>
      </c>
      <c r="AB1278">
        <v>366.80395215853702</v>
      </c>
      <c r="AC1278">
        <v>360.48433223168598</v>
      </c>
      <c r="AD1278">
        <v>361.53671137855798</v>
      </c>
      <c r="AE1278">
        <v>376.69605570355998</v>
      </c>
      <c r="AF1278">
        <v>395.85685859032998</v>
      </c>
      <c r="AG1278">
        <v>369.73796398200602</v>
      </c>
      <c r="AH1278">
        <v>323.26900708554598</v>
      </c>
      <c r="AI1278">
        <v>286.848211798107</v>
      </c>
      <c r="AJ1278">
        <v>281.66953395815602</v>
      </c>
      <c r="AK1278">
        <v>286.94995110478101</v>
      </c>
      <c r="AL1278">
        <v>289.313671430753</v>
      </c>
      <c r="AM1278">
        <v>290.68325207899102</v>
      </c>
      <c r="AN1278">
        <v>303.99198210928603</v>
      </c>
      <c r="AO1278">
        <v>296.842659409129</v>
      </c>
      <c r="AP1278">
        <v>298.25783593442497</v>
      </c>
      <c r="AQ1278">
        <v>316.30421900916099</v>
      </c>
      <c r="AR1278">
        <v>326.62271491272003</v>
      </c>
      <c r="AS1278">
        <v>347.70260807517701</v>
      </c>
      <c r="AT1278">
        <v>367.35148702996202</v>
      </c>
      <c r="AU1278">
        <v>409.33790381414798</v>
      </c>
      <c r="AV1278">
        <v>548.54243454029699</v>
      </c>
      <c r="AW1278">
        <v>1954.47283146781</v>
      </c>
      <c r="AX1278">
        <v>3855.6499779067499</v>
      </c>
      <c r="AY1278">
        <v>8638.4080831447609</v>
      </c>
      <c r="AZ1278">
        <v>11693.0739687978</v>
      </c>
      <c r="BA1278">
        <v>15698.353515054599</v>
      </c>
      <c r="BB1278">
        <v>19303.2556542067</v>
      </c>
      <c r="BC1278">
        <v>16122.2839742817</v>
      </c>
      <c r="BD1278">
        <v>7826.4820992236801</v>
      </c>
      <c r="BE1278">
        <v>5088.2013666232597</v>
      </c>
      <c r="BF1278">
        <v>3109.2852045386699</v>
      </c>
      <c r="BG1278">
        <v>2804.0998038832499</v>
      </c>
      <c r="BH1278">
        <v>2880.8218244582999</v>
      </c>
      <c r="BI1278">
        <v>2729.7285680284599</v>
      </c>
      <c r="BJ1278">
        <v>3228.1324801033302</v>
      </c>
      <c r="BK1278">
        <v>4896.05634430597</v>
      </c>
      <c r="BL1278">
        <v>7179.3619793978696</v>
      </c>
      <c r="BM1278">
        <v>8774.2441060978108</v>
      </c>
      <c r="BN1278">
        <v>17274.4596419154</v>
      </c>
      <c r="BO1278">
        <v>11803.7427205439</v>
      </c>
      <c r="BP1278">
        <v>17539.8324242872</v>
      </c>
      <c r="BQ1278">
        <v>43896.912597712697</v>
      </c>
      <c r="BR1278">
        <v>39672.022602568199</v>
      </c>
      <c r="BS1278">
        <v>41238.6526477031</v>
      </c>
      <c r="BT1278">
        <v>39962.647417101798</v>
      </c>
      <c r="BU1278">
        <v>72299.855766094697</v>
      </c>
      <c r="BV1278">
        <v>83904.099007316501</v>
      </c>
      <c r="BW1278">
        <v>46345.1354102111</v>
      </c>
      <c r="BX1278">
        <v>2056.97166278853</v>
      </c>
      <c r="BY1278">
        <v>1313.5587124470501</v>
      </c>
      <c r="BZ1278">
        <v>1082.81698142859</v>
      </c>
      <c r="CA1278">
        <v>918.79308288368702</v>
      </c>
      <c r="CB1278">
        <v>809.70795591329204</v>
      </c>
      <c r="CC1278">
        <v>771.45298034602399</v>
      </c>
      <c r="CD1278">
        <v>721.56103651662295</v>
      </c>
    </row>
    <row r="1279" spans="1:82" x14ac:dyDescent="0.25">
      <c r="A1279">
        <v>306.88918558077398</v>
      </c>
      <c r="B1279">
        <v>274.26995878762301</v>
      </c>
      <c r="C1279">
        <v>268.33686900464801</v>
      </c>
      <c r="D1279">
        <v>258.84644739301501</v>
      </c>
      <c r="E1279">
        <v>264.07604268812401</v>
      </c>
      <c r="F1279">
        <v>266.36322102826102</v>
      </c>
      <c r="G1279">
        <v>256.42928355791798</v>
      </c>
      <c r="H1279">
        <v>267.33694060430798</v>
      </c>
      <c r="I1279">
        <v>268.84828510635998</v>
      </c>
      <c r="J1279">
        <v>278.701348652977</v>
      </c>
      <c r="K1279">
        <v>281.868289917791</v>
      </c>
      <c r="L1279">
        <v>418.89916825797798</v>
      </c>
      <c r="M1279">
        <v>608.72828247650205</v>
      </c>
      <c r="N1279">
        <v>574.04512157456395</v>
      </c>
      <c r="O1279">
        <v>437.33407152819001</v>
      </c>
      <c r="P1279">
        <v>440.86049748411102</v>
      </c>
      <c r="Q1279">
        <v>411.08096354313398</v>
      </c>
      <c r="R1279">
        <v>414.64800388929302</v>
      </c>
      <c r="S1279">
        <v>0</v>
      </c>
      <c r="T1279">
        <v>0</v>
      </c>
      <c r="U1279">
        <v>0</v>
      </c>
      <c r="V1279">
        <v>396.67231744347703</v>
      </c>
      <c r="W1279">
        <v>393.89932056695801</v>
      </c>
      <c r="X1279">
        <v>390.33401372173199</v>
      </c>
      <c r="Y1279">
        <v>396.58001742762099</v>
      </c>
      <c r="Z1279">
        <v>400.91091459389702</v>
      </c>
      <c r="AA1279">
        <v>387.75453419203899</v>
      </c>
      <c r="AB1279">
        <v>366.37747396716901</v>
      </c>
      <c r="AC1279">
        <v>361.01939800174301</v>
      </c>
      <c r="AD1279">
        <v>359.90816434042102</v>
      </c>
      <c r="AE1279">
        <v>375.28207901621801</v>
      </c>
      <c r="AF1279">
        <v>393.01965482201399</v>
      </c>
      <c r="AG1279">
        <v>367.16319282920898</v>
      </c>
      <c r="AH1279">
        <v>322.391026378731</v>
      </c>
      <c r="AI1279">
        <v>287.11460405486201</v>
      </c>
      <c r="AJ1279">
        <v>280.84029121221801</v>
      </c>
      <c r="AK1279">
        <v>285.82745583721601</v>
      </c>
      <c r="AL1279">
        <v>289.46922749701997</v>
      </c>
      <c r="AM1279">
        <v>290.030376832515</v>
      </c>
      <c r="AN1279">
        <v>304.109549491015</v>
      </c>
      <c r="AO1279">
        <v>297.801523671891</v>
      </c>
      <c r="AP1279">
        <v>296.647962307775</v>
      </c>
      <c r="AQ1279">
        <v>315.87359682381202</v>
      </c>
      <c r="AR1279">
        <v>327.65997337588999</v>
      </c>
      <c r="AS1279">
        <v>346.41227510612799</v>
      </c>
      <c r="AT1279">
        <v>365.40894472919899</v>
      </c>
      <c r="AU1279">
        <v>408.96401519379202</v>
      </c>
      <c r="AV1279">
        <v>543.95697209029697</v>
      </c>
      <c r="AW1279">
        <v>1854.54401691936</v>
      </c>
      <c r="AX1279">
        <v>3606.7671924433098</v>
      </c>
      <c r="AY1279">
        <v>8466.1926657962103</v>
      </c>
      <c r="AZ1279">
        <v>11753.686843707599</v>
      </c>
      <c r="BA1279">
        <v>15809.5471623379</v>
      </c>
      <c r="BB1279">
        <v>19640.285775711902</v>
      </c>
      <c r="BC1279">
        <v>16996.254299901699</v>
      </c>
      <c r="BD1279">
        <v>8332.0597323776492</v>
      </c>
      <c r="BE1279">
        <v>5457.4856561427696</v>
      </c>
      <c r="BF1279">
        <v>3385.2039597594598</v>
      </c>
      <c r="BG1279">
        <v>3045.13087554193</v>
      </c>
      <c r="BH1279">
        <v>3137.2232364441602</v>
      </c>
      <c r="BI1279">
        <v>2934.22802877803</v>
      </c>
      <c r="BJ1279">
        <v>3460.0942469667798</v>
      </c>
      <c r="BK1279">
        <v>5229.42704513225</v>
      </c>
      <c r="BL1279">
        <v>7585.0664310318398</v>
      </c>
      <c r="BM1279">
        <v>9181.2959076760308</v>
      </c>
      <c r="BN1279">
        <v>17845.197802695198</v>
      </c>
      <c r="BO1279">
        <v>12071.517520970299</v>
      </c>
      <c r="BP1279">
        <v>18151.5308300338</v>
      </c>
      <c r="BQ1279">
        <v>44058.1449193761</v>
      </c>
      <c r="BR1279">
        <v>41031.574546849901</v>
      </c>
      <c r="BS1279">
        <v>43040.708763150702</v>
      </c>
      <c r="BT1279">
        <v>42178.931590124201</v>
      </c>
      <c r="BU1279">
        <v>74896.558515626093</v>
      </c>
      <c r="BV1279">
        <v>87231.618713142307</v>
      </c>
      <c r="BW1279">
        <v>47907.493263738303</v>
      </c>
      <c r="BX1279">
        <v>2074.5284627180799</v>
      </c>
      <c r="BY1279">
        <v>1326.83884399009</v>
      </c>
      <c r="BZ1279">
        <v>1092.5967757158801</v>
      </c>
      <c r="CA1279">
        <v>925.20229588753</v>
      </c>
      <c r="CB1279">
        <v>816.97139736870201</v>
      </c>
      <c r="CC1279">
        <v>774.91396728750794</v>
      </c>
      <c r="CD1279">
        <v>725.20232252343999</v>
      </c>
    </row>
    <row r="1280" spans="1:82" x14ac:dyDescent="0.25">
      <c r="A1280">
        <v>307.12950600801003</v>
      </c>
      <c r="B1280">
        <v>276.17282599720397</v>
      </c>
      <c r="C1280">
        <v>269.81741103020403</v>
      </c>
      <c r="D1280">
        <v>260.33334617536201</v>
      </c>
      <c r="E1280">
        <v>266.23078713341698</v>
      </c>
      <c r="F1280">
        <v>267.40288974658</v>
      </c>
      <c r="G1280">
        <v>257.51113712402002</v>
      </c>
      <c r="H1280">
        <v>268.40806751495501</v>
      </c>
      <c r="I1280">
        <v>267.30094725661701</v>
      </c>
      <c r="J1280">
        <v>276.05007071022197</v>
      </c>
      <c r="K1280">
        <v>280.62379243879201</v>
      </c>
      <c r="L1280">
        <v>413.46401810578101</v>
      </c>
      <c r="M1280">
        <v>594.00416958511005</v>
      </c>
      <c r="N1280">
        <v>566.04433337836701</v>
      </c>
      <c r="O1280">
        <v>436.04193987951902</v>
      </c>
      <c r="P1280">
        <v>445.08859133297102</v>
      </c>
      <c r="Q1280">
        <v>414.52645048356999</v>
      </c>
      <c r="R1280">
        <v>418.480537518951</v>
      </c>
      <c r="S1280">
        <v>0</v>
      </c>
      <c r="T1280">
        <v>0</v>
      </c>
      <c r="U1280">
        <v>0</v>
      </c>
      <c r="V1280">
        <v>400.61975968265699</v>
      </c>
      <c r="W1280">
        <v>395.14435620325099</v>
      </c>
      <c r="X1280">
        <v>397.40909943210698</v>
      </c>
      <c r="Y1280">
        <v>404.036069970607</v>
      </c>
      <c r="Z1280">
        <v>403.82835525555998</v>
      </c>
      <c r="AA1280">
        <v>390.91220638704198</v>
      </c>
      <c r="AB1280">
        <v>371.07117810645701</v>
      </c>
      <c r="AC1280">
        <v>366.56848012049301</v>
      </c>
      <c r="AD1280">
        <v>360.133299638079</v>
      </c>
      <c r="AE1280">
        <v>375.20731614499999</v>
      </c>
      <c r="AF1280">
        <v>390.93114347175901</v>
      </c>
      <c r="AG1280">
        <v>364.86190815163599</v>
      </c>
      <c r="AH1280">
        <v>321.265599046197</v>
      </c>
      <c r="AI1280">
        <v>286.04699516211502</v>
      </c>
      <c r="AJ1280">
        <v>281.25191534168999</v>
      </c>
      <c r="AK1280">
        <v>287.14844900084</v>
      </c>
      <c r="AL1280">
        <v>289.61861264827098</v>
      </c>
      <c r="AM1280">
        <v>292.34289707747502</v>
      </c>
      <c r="AN1280">
        <v>304.03687897066101</v>
      </c>
      <c r="AO1280">
        <v>301.793250675791</v>
      </c>
      <c r="AP1280">
        <v>299.23407357168998</v>
      </c>
      <c r="AQ1280">
        <v>317.173262678539</v>
      </c>
      <c r="AR1280">
        <v>330.34428628126</v>
      </c>
      <c r="AS1280">
        <v>346.73105494356298</v>
      </c>
      <c r="AT1280">
        <v>364.77816931373701</v>
      </c>
      <c r="AU1280">
        <v>407.47967063673099</v>
      </c>
      <c r="AV1280">
        <v>542.00618267242703</v>
      </c>
      <c r="AW1280">
        <v>1808.71346436362</v>
      </c>
      <c r="AX1280">
        <v>3492.0660354947599</v>
      </c>
      <c r="AY1280">
        <v>8376.0747851209508</v>
      </c>
      <c r="AZ1280">
        <v>11738.505323507299</v>
      </c>
      <c r="BA1280">
        <v>15850.075630072201</v>
      </c>
      <c r="BB1280">
        <v>19857.429290683202</v>
      </c>
      <c r="BC1280">
        <v>17453.656032067101</v>
      </c>
      <c r="BD1280">
        <v>8831.3189222567398</v>
      </c>
      <c r="BE1280">
        <v>5755.4983175197203</v>
      </c>
      <c r="BF1280">
        <v>3550.7567476289701</v>
      </c>
      <c r="BG1280">
        <v>3206.2728388292398</v>
      </c>
      <c r="BH1280">
        <v>3307.2326111654702</v>
      </c>
      <c r="BI1280">
        <v>3092.3969154391398</v>
      </c>
      <c r="BJ1280">
        <v>3638.0278004210199</v>
      </c>
      <c r="BK1280">
        <v>5464.7255400419499</v>
      </c>
      <c r="BL1280">
        <v>7864.1893523571798</v>
      </c>
      <c r="BM1280">
        <v>9486.5330137988694</v>
      </c>
      <c r="BN1280">
        <v>18153.14181927</v>
      </c>
      <c r="BO1280">
        <v>12268.2403529644</v>
      </c>
      <c r="BP1280">
        <v>18794.5735295792</v>
      </c>
      <c r="BQ1280">
        <v>44119.076479490701</v>
      </c>
      <c r="BR1280">
        <v>41799.213908850397</v>
      </c>
      <c r="BS1280">
        <v>44032.532877919999</v>
      </c>
      <c r="BT1280">
        <v>43601.7264761798</v>
      </c>
      <c r="BU1280">
        <v>75895.789972867904</v>
      </c>
      <c r="BV1280">
        <v>88941.515956625401</v>
      </c>
      <c r="BW1280">
        <v>48637.987610787997</v>
      </c>
      <c r="BX1280">
        <v>2103.9864372325401</v>
      </c>
      <c r="BY1280">
        <v>1354.7443016848699</v>
      </c>
      <c r="BZ1280">
        <v>1110.7117308138299</v>
      </c>
      <c r="CA1280">
        <v>935.93102251012294</v>
      </c>
      <c r="CB1280">
        <v>831.11565655822801</v>
      </c>
      <c r="CC1280">
        <v>779.46580885841297</v>
      </c>
      <c r="CD1280">
        <v>730.33313110890401</v>
      </c>
    </row>
    <row r="1281" spans="1:82" x14ac:dyDescent="0.25">
      <c r="A1281">
        <v>307.36982643524698</v>
      </c>
      <c r="B1281">
        <v>275.95962057254098</v>
      </c>
      <c r="C1281">
        <v>270.64104564937099</v>
      </c>
      <c r="D1281">
        <v>261.562954096167</v>
      </c>
      <c r="E1281">
        <v>266.75558499355901</v>
      </c>
      <c r="F1281">
        <v>267.76423685784999</v>
      </c>
      <c r="G1281">
        <v>258.41551529383099</v>
      </c>
      <c r="H1281">
        <v>268.08571516953401</v>
      </c>
      <c r="I1281">
        <v>268.11192792000998</v>
      </c>
      <c r="J1281">
        <v>274.17589923838</v>
      </c>
      <c r="K1281">
        <v>281.66413451451501</v>
      </c>
      <c r="L1281">
        <v>410.26469638167401</v>
      </c>
      <c r="M1281">
        <v>585.970337175954</v>
      </c>
      <c r="N1281">
        <v>562.47151985163396</v>
      </c>
      <c r="O1281">
        <v>434.84131735869897</v>
      </c>
      <c r="P1281">
        <v>446.32120556602501</v>
      </c>
      <c r="Q1281">
        <v>415.11146841841298</v>
      </c>
      <c r="R1281">
        <v>419.10786466955102</v>
      </c>
      <c r="S1281">
        <v>0</v>
      </c>
      <c r="T1281">
        <v>0</v>
      </c>
      <c r="U1281">
        <v>0</v>
      </c>
      <c r="V1281">
        <v>401.75600942209201</v>
      </c>
      <c r="W1281">
        <v>394.86419881904902</v>
      </c>
      <c r="X1281">
        <v>401.38927455676401</v>
      </c>
      <c r="Y1281">
        <v>407.10143800216503</v>
      </c>
      <c r="Z1281">
        <v>406.096987929661</v>
      </c>
      <c r="AA1281">
        <v>393.06935978600399</v>
      </c>
      <c r="AB1281">
        <v>373.54501656559</v>
      </c>
      <c r="AC1281">
        <v>368.49104275803103</v>
      </c>
      <c r="AD1281">
        <v>361.21300498467002</v>
      </c>
      <c r="AE1281">
        <v>374.17791194097799</v>
      </c>
      <c r="AF1281">
        <v>389.40369447962797</v>
      </c>
      <c r="AG1281">
        <v>364.00769878563898</v>
      </c>
      <c r="AH1281">
        <v>320.414527146757</v>
      </c>
      <c r="AI1281">
        <v>284.188121870901</v>
      </c>
      <c r="AJ1281">
        <v>282.86460920130003</v>
      </c>
      <c r="AK1281">
        <v>288.40998811583103</v>
      </c>
      <c r="AL1281">
        <v>290.824366003124</v>
      </c>
      <c r="AM1281">
        <v>294.52394344844402</v>
      </c>
      <c r="AN1281">
        <v>305.32939909275399</v>
      </c>
      <c r="AO1281">
        <v>304.57948031606099</v>
      </c>
      <c r="AP1281">
        <v>300.295540776797</v>
      </c>
      <c r="AQ1281">
        <v>319.76712054083902</v>
      </c>
      <c r="AR1281">
        <v>331.959494934247</v>
      </c>
      <c r="AS1281">
        <v>347.57547862872599</v>
      </c>
      <c r="AT1281">
        <v>364.70427840963799</v>
      </c>
      <c r="AU1281">
        <v>406.674125741127</v>
      </c>
      <c r="AV1281">
        <v>542.64637534333099</v>
      </c>
      <c r="AW1281">
        <v>1775.09980318465</v>
      </c>
      <c r="AX1281">
        <v>3402.2200817285898</v>
      </c>
      <c r="AY1281">
        <v>8240.0027402381402</v>
      </c>
      <c r="AZ1281">
        <v>11658.824261911101</v>
      </c>
      <c r="BA1281">
        <v>15817.6271914883</v>
      </c>
      <c r="BB1281">
        <v>19969.7524578009</v>
      </c>
      <c r="BC1281">
        <v>17810.072778116199</v>
      </c>
      <c r="BD1281">
        <v>9297.4834158475496</v>
      </c>
      <c r="BE1281">
        <v>6005.2893262584203</v>
      </c>
      <c r="BF1281">
        <v>3654.2189557131701</v>
      </c>
      <c r="BG1281">
        <v>3293.7140861470298</v>
      </c>
      <c r="BH1281">
        <v>3394.1865690663299</v>
      </c>
      <c r="BI1281">
        <v>3168.76465470325</v>
      </c>
      <c r="BJ1281">
        <v>3725.2566039224498</v>
      </c>
      <c r="BK1281">
        <v>5573.9873152663404</v>
      </c>
      <c r="BL1281">
        <v>7984.0729940399196</v>
      </c>
      <c r="BM1281">
        <v>9611.1555038009301</v>
      </c>
      <c r="BN1281">
        <v>18258.248645184602</v>
      </c>
      <c r="BO1281">
        <v>12330.406236491001</v>
      </c>
      <c r="BP1281">
        <v>19047.091352782201</v>
      </c>
      <c r="BQ1281">
        <v>44017.9417777325</v>
      </c>
      <c r="BR1281">
        <v>42023.3418379992</v>
      </c>
      <c r="BS1281">
        <v>44358.408881122297</v>
      </c>
      <c r="BT1281">
        <v>44153.819384320799</v>
      </c>
      <c r="BU1281">
        <v>76140.702173378202</v>
      </c>
      <c r="BV1281">
        <v>89488.076622692693</v>
      </c>
      <c r="BW1281">
        <v>48783.319730324904</v>
      </c>
      <c r="BX1281">
        <v>2110.18679468133</v>
      </c>
      <c r="BY1281">
        <v>1363.18378501907</v>
      </c>
      <c r="BZ1281">
        <v>1115.3179278837499</v>
      </c>
      <c r="CA1281">
        <v>938.23538010106199</v>
      </c>
      <c r="CB1281">
        <v>834.31670335993795</v>
      </c>
      <c r="CC1281">
        <v>779.19072675294001</v>
      </c>
      <c r="CD1281">
        <v>730.27513915755696</v>
      </c>
    </row>
    <row r="1282" spans="1:82" x14ac:dyDescent="0.25">
      <c r="A1282">
        <v>307.61014686248302</v>
      </c>
      <c r="B1282">
        <v>276.91446334173702</v>
      </c>
      <c r="C1282">
        <v>272.66347524409701</v>
      </c>
      <c r="D1282">
        <v>262.90363049367397</v>
      </c>
      <c r="E1282">
        <v>266.84550804066299</v>
      </c>
      <c r="F1282">
        <v>267.55298420922998</v>
      </c>
      <c r="G1282">
        <v>263.18352926325701</v>
      </c>
      <c r="H1282">
        <v>267.34119854844499</v>
      </c>
      <c r="I1282">
        <v>268.75134638394798</v>
      </c>
      <c r="J1282">
        <v>273.80578853575702</v>
      </c>
      <c r="K1282">
        <v>281.62866952679701</v>
      </c>
      <c r="L1282">
        <v>402.500772633944</v>
      </c>
      <c r="M1282">
        <v>572.88471912532498</v>
      </c>
      <c r="N1282">
        <v>553.71166599668402</v>
      </c>
      <c r="O1282">
        <v>436.80697017196201</v>
      </c>
      <c r="P1282">
        <v>454.07745477613503</v>
      </c>
      <c r="Q1282">
        <v>419.06927892533901</v>
      </c>
      <c r="R1282">
        <v>420.92554224674501</v>
      </c>
      <c r="S1282">
        <v>0</v>
      </c>
      <c r="T1282">
        <v>0</v>
      </c>
      <c r="U1282">
        <v>0</v>
      </c>
      <c r="V1282">
        <v>400.238142040235</v>
      </c>
      <c r="W1282">
        <v>394.07788550130698</v>
      </c>
      <c r="X1282">
        <v>407.06004248723298</v>
      </c>
      <c r="Y1282">
        <v>410.04464263247201</v>
      </c>
      <c r="Z1282">
        <v>408.08589344456198</v>
      </c>
      <c r="AA1282">
        <v>394.77794102428902</v>
      </c>
      <c r="AB1282">
        <v>375.72666756344898</v>
      </c>
      <c r="AC1282">
        <v>370.16452232483402</v>
      </c>
      <c r="AD1282">
        <v>361.05881332935701</v>
      </c>
      <c r="AE1282">
        <v>370.202241198926</v>
      </c>
      <c r="AF1282">
        <v>385.69560896381898</v>
      </c>
      <c r="AG1282">
        <v>359.229826420557</v>
      </c>
      <c r="AH1282">
        <v>319.80254383429599</v>
      </c>
      <c r="AI1282">
        <v>281.99931520982602</v>
      </c>
      <c r="AJ1282">
        <v>282.86797102107698</v>
      </c>
      <c r="AK1282">
        <v>288.115785410564</v>
      </c>
      <c r="AL1282">
        <v>292.428483376256</v>
      </c>
      <c r="AM1282">
        <v>295.19880275873402</v>
      </c>
      <c r="AN1282">
        <v>305.36006174669802</v>
      </c>
      <c r="AO1282">
        <v>305.42208439442601</v>
      </c>
      <c r="AP1282">
        <v>299.16058404926099</v>
      </c>
      <c r="AQ1282">
        <v>320.06966196092299</v>
      </c>
      <c r="AR1282">
        <v>332.21929055884698</v>
      </c>
      <c r="AS1282">
        <v>345.77598230513701</v>
      </c>
      <c r="AT1282">
        <v>364.67120937426103</v>
      </c>
      <c r="AU1282">
        <v>407.54047283299502</v>
      </c>
      <c r="AV1282">
        <v>540.08671331784399</v>
      </c>
      <c r="AW1282">
        <v>1712.0224661132499</v>
      </c>
      <c r="AX1282">
        <v>3206.0641074759301</v>
      </c>
      <c r="AY1282">
        <v>7855.3947932089304</v>
      </c>
      <c r="AZ1282">
        <v>11479.0731178613</v>
      </c>
      <c r="BA1282">
        <v>15752.5503485504</v>
      </c>
      <c r="BB1282">
        <v>20151.3512288907</v>
      </c>
      <c r="BC1282">
        <v>18874.755151893001</v>
      </c>
      <c r="BD1282">
        <v>10228.663449875799</v>
      </c>
      <c r="BE1282">
        <v>6649.1776947725502</v>
      </c>
      <c r="BF1282">
        <v>4005.0946022058702</v>
      </c>
      <c r="BG1282">
        <v>3538.47485557134</v>
      </c>
      <c r="BH1282">
        <v>3614.1879919745702</v>
      </c>
      <c r="BI1282">
        <v>3346.56971510215</v>
      </c>
      <c r="BJ1282">
        <v>3920.2094711559898</v>
      </c>
      <c r="BK1282">
        <v>5822.2971468505702</v>
      </c>
      <c r="BL1282">
        <v>8268.8170706575202</v>
      </c>
      <c r="BM1282">
        <v>9826.1449231760107</v>
      </c>
      <c r="BN1282">
        <v>18500.866162687202</v>
      </c>
      <c r="BO1282">
        <v>12489.225648162001</v>
      </c>
      <c r="BP1282">
        <v>19541.492549641102</v>
      </c>
      <c r="BQ1282">
        <v>43873.880397330096</v>
      </c>
      <c r="BR1282">
        <v>42556.632453642102</v>
      </c>
      <c r="BS1282">
        <v>45122.150523112701</v>
      </c>
      <c r="BT1282">
        <v>45283.191571351199</v>
      </c>
      <c r="BU1282">
        <v>77278.129171866996</v>
      </c>
      <c r="BV1282">
        <v>90290.420357081195</v>
      </c>
      <c r="BW1282">
        <v>49543.477216064901</v>
      </c>
      <c r="BX1282">
        <v>2134.84976697819</v>
      </c>
      <c r="BY1282">
        <v>1386.1176147011499</v>
      </c>
      <c r="BZ1282">
        <v>1129.5251017166099</v>
      </c>
      <c r="CA1282">
        <v>954.58549164315195</v>
      </c>
      <c r="CB1282">
        <v>847.14378457844998</v>
      </c>
      <c r="CC1282">
        <v>787.29345931800697</v>
      </c>
      <c r="CD1282">
        <v>739.99951827280597</v>
      </c>
    </row>
    <row r="1283" spans="1:82" x14ac:dyDescent="0.25">
      <c r="A1283">
        <v>307.85046728971901</v>
      </c>
      <c r="B1283">
        <v>275.70262194787301</v>
      </c>
      <c r="C1283">
        <v>272.29282207331499</v>
      </c>
      <c r="D1283">
        <v>263.49029934540602</v>
      </c>
      <c r="E1283">
        <v>265.83861468622098</v>
      </c>
      <c r="F1283">
        <v>267.50779782542702</v>
      </c>
      <c r="G1283">
        <v>264.07950945451302</v>
      </c>
      <c r="H1283">
        <v>267.42164153879401</v>
      </c>
      <c r="I1283">
        <v>270.467185011705</v>
      </c>
      <c r="J1283">
        <v>272.96893085650203</v>
      </c>
      <c r="K1283">
        <v>281.12304716187998</v>
      </c>
      <c r="L1283">
        <v>396.84246499217801</v>
      </c>
      <c r="M1283">
        <v>570.42345418984803</v>
      </c>
      <c r="N1283">
        <v>553.17587118927304</v>
      </c>
      <c r="O1283">
        <v>438.01943190326301</v>
      </c>
      <c r="P1283">
        <v>458.68369769696102</v>
      </c>
      <c r="Q1283">
        <v>420.622434000434</v>
      </c>
      <c r="R1283">
        <v>422.22433519833601</v>
      </c>
      <c r="S1283">
        <v>0</v>
      </c>
      <c r="T1283">
        <v>0</v>
      </c>
      <c r="U1283">
        <v>0</v>
      </c>
      <c r="V1283">
        <v>399.97177342854002</v>
      </c>
      <c r="W1283">
        <v>396.48107241500003</v>
      </c>
      <c r="X1283">
        <v>411.80589166704499</v>
      </c>
      <c r="Y1283">
        <v>410.15172839080702</v>
      </c>
      <c r="Z1283">
        <v>408.97638528551101</v>
      </c>
      <c r="AA1283">
        <v>395.40133162769501</v>
      </c>
      <c r="AB1283">
        <v>378.78263529897401</v>
      </c>
      <c r="AC1283">
        <v>371.71576407123598</v>
      </c>
      <c r="AD1283">
        <v>361.678573971243</v>
      </c>
      <c r="AE1283">
        <v>369.736334259736</v>
      </c>
      <c r="AF1283">
        <v>382.37475040127902</v>
      </c>
      <c r="AG1283">
        <v>358.155915190239</v>
      </c>
      <c r="AH1283">
        <v>318.89283326012998</v>
      </c>
      <c r="AI1283">
        <v>281.19329271240599</v>
      </c>
      <c r="AJ1283">
        <v>281.68062985858001</v>
      </c>
      <c r="AK1283">
        <v>289.41739307607799</v>
      </c>
      <c r="AL1283">
        <v>292.41298372364002</v>
      </c>
      <c r="AM1283">
        <v>295.42561684190298</v>
      </c>
      <c r="AN1283">
        <v>305.759504971561</v>
      </c>
      <c r="AO1283">
        <v>307.84527118968703</v>
      </c>
      <c r="AP1283">
        <v>299.86415753203897</v>
      </c>
      <c r="AQ1283">
        <v>321.63038848225898</v>
      </c>
      <c r="AR1283">
        <v>333.41105328447901</v>
      </c>
      <c r="AS1283">
        <v>346.81778228190302</v>
      </c>
      <c r="AT1283">
        <v>366.26935626728198</v>
      </c>
      <c r="AU1283">
        <v>409.624233758721</v>
      </c>
      <c r="AV1283">
        <v>542.97707458196101</v>
      </c>
      <c r="AW1283">
        <v>1644.57588009594</v>
      </c>
      <c r="AX1283">
        <v>2975.1932301141101</v>
      </c>
      <c r="AY1283">
        <v>7401.2931251947603</v>
      </c>
      <c r="AZ1283">
        <v>11315.830062810701</v>
      </c>
      <c r="BA1283">
        <v>15761.1015513979</v>
      </c>
      <c r="BB1283">
        <v>20502.8875894577</v>
      </c>
      <c r="BC1283">
        <v>20353.437773954101</v>
      </c>
      <c r="BD1283">
        <v>11478.1951981491</v>
      </c>
      <c r="BE1283">
        <v>7503.1763996026202</v>
      </c>
      <c r="BF1283">
        <v>4458.70871919213</v>
      </c>
      <c r="BG1283">
        <v>3845.7648023430102</v>
      </c>
      <c r="BH1283">
        <v>3888.6101868688802</v>
      </c>
      <c r="BI1283">
        <v>3562.2995539008698</v>
      </c>
      <c r="BJ1283">
        <v>4154.1598854062104</v>
      </c>
      <c r="BK1283">
        <v>6136.11714912758</v>
      </c>
      <c r="BL1283">
        <v>8644.30365769114</v>
      </c>
      <c r="BM1283">
        <v>10122.6914505104</v>
      </c>
      <c r="BN1283">
        <v>18924.179248304699</v>
      </c>
      <c r="BO1283">
        <v>12747.672275881599</v>
      </c>
      <c r="BP1283">
        <v>20266.269692738799</v>
      </c>
      <c r="BQ1283">
        <v>43938.978580936302</v>
      </c>
      <c r="BR1283">
        <v>43486.1863063114</v>
      </c>
      <c r="BS1283">
        <v>46298.4021487512</v>
      </c>
      <c r="BT1283">
        <v>46849.803197101297</v>
      </c>
      <c r="BU1283">
        <v>79023.877287527197</v>
      </c>
      <c r="BV1283">
        <v>91873.496485640702</v>
      </c>
      <c r="BW1283">
        <v>50802.329946245998</v>
      </c>
      <c r="BX1283">
        <v>2153.61852773599</v>
      </c>
      <c r="BY1283">
        <v>1390.1090597888999</v>
      </c>
      <c r="BZ1283">
        <v>1137.18298389138</v>
      </c>
      <c r="CA1283">
        <v>963.25465004813202</v>
      </c>
      <c r="CB1283">
        <v>853.32995748631799</v>
      </c>
      <c r="CC1283">
        <v>789.10118339606004</v>
      </c>
      <c r="CD1283">
        <v>741.735505661091</v>
      </c>
    </row>
    <row r="1284" spans="1:82" x14ac:dyDescent="0.25">
      <c r="A1284">
        <v>308.09078771695499</v>
      </c>
      <c r="B1284">
        <v>274.10108531209102</v>
      </c>
      <c r="C1284">
        <v>271.88207756764302</v>
      </c>
      <c r="D1284">
        <v>264.05644226561202</v>
      </c>
      <c r="E1284">
        <v>264.40830340024399</v>
      </c>
      <c r="F1284">
        <v>267.531173476265</v>
      </c>
      <c r="G1284">
        <v>267.37660796535801</v>
      </c>
      <c r="H1284">
        <v>267.495195677477</v>
      </c>
      <c r="I1284">
        <v>272.18038911466499</v>
      </c>
      <c r="J1284">
        <v>272.45232155249602</v>
      </c>
      <c r="K1284">
        <v>280.65028514387302</v>
      </c>
      <c r="L1284">
        <v>388.45726349240101</v>
      </c>
      <c r="M1284">
        <v>560.856479357274</v>
      </c>
      <c r="N1284">
        <v>546.65797634372996</v>
      </c>
      <c r="O1284">
        <v>439.16692080130099</v>
      </c>
      <c r="P1284">
        <v>461.82216145723299</v>
      </c>
      <c r="Q1284">
        <v>423.65128897616802</v>
      </c>
      <c r="R1284">
        <v>427.95719158714599</v>
      </c>
      <c r="S1284">
        <v>0</v>
      </c>
      <c r="T1284">
        <v>0</v>
      </c>
      <c r="U1284">
        <v>0</v>
      </c>
      <c r="V1284">
        <v>401.49448764681301</v>
      </c>
      <c r="W1284">
        <v>400.06661761359902</v>
      </c>
      <c r="X1284">
        <v>417.62082714187</v>
      </c>
      <c r="Y1284">
        <v>411.10069776893403</v>
      </c>
      <c r="Z1284">
        <v>410.02975208299802</v>
      </c>
      <c r="AA1284">
        <v>396.74659982784101</v>
      </c>
      <c r="AB1284">
        <v>382.87375378530299</v>
      </c>
      <c r="AC1284">
        <v>373.18329788198997</v>
      </c>
      <c r="AD1284">
        <v>362.31731378365299</v>
      </c>
      <c r="AE1284">
        <v>367.35160011101698</v>
      </c>
      <c r="AF1284">
        <v>379.04904525734503</v>
      </c>
      <c r="AG1284">
        <v>355.63216869995102</v>
      </c>
      <c r="AH1284">
        <v>318.33385776370199</v>
      </c>
      <c r="AI1284">
        <v>280.86127984465901</v>
      </c>
      <c r="AJ1284">
        <v>279.00440655644798</v>
      </c>
      <c r="AK1284">
        <v>291.06015910177501</v>
      </c>
      <c r="AL1284">
        <v>291.463259281295</v>
      </c>
      <c r="AM1284">
        <v>295.761585548612</v>
      </c>
      <c r="AN1284">
        <v>306.39355306989</v>
      </c>
      <c r="AO1284">
        <v>307.19567683443802</v>
      </c>
      <c r="AP1284">
        <v>298.78687115914801</v>
      </c>
      <c r="AQ1284">
        <v>322.65132082510098</v>
      </c>
      <c r="AR1284">
        <v>334.57759181173799</v>
      </c>
      <c r="AS1284">
        <v>346.25763686026602</v>
      </c>
      <c r="AT1284">
        <v>365.176354429686</v>
      </c>
      <c r="AU1284">
        <v>411.300983242467</v>
      </c>
      <c r="AV1284">
        <v>539.13605894419197</v>
      </c>
      <c r="AW1284">
        <v>1524.57122290192</v>
      </c>
      <c r="AX1284">
        <v>2629.0807570454599</v>
      </c>
      <c r="AY1284">
        <v>6976.3557328575198</v>
      </c>
      <c r="AZ1284">
        <v>11105.687542505801</v>
      </c>
      <c r="BA1284">
        <v>15778.749409673899</v>
      </c>
      <c r="BB1284">
        <v>21008.4520085767</v>
      </c>
      <c r="BC1284">
        <v>21968.084492843402</v>
      </c>
      <c r="BD1284">
        <v>13020.9561431272</v>
      </c>
      <c r="BE1284">
        <v>8816.1448640315102</v>
      </c>
      <c r="BF1284">
        <v>5271.5509121458699</v>
      </c>
      <c r="BG1284">
        <v>4574.0413230005297</v>
      </c>
      <c r="BH1284">
        <v>4518.4024707311301</v>
      </c>
      <c r="BI1284">
        <v>4027.9888599329001</v>
      </c>
      <c r="BJ1284">
        <v>4635.8673175795102</v>
      </c>
      <c r="BK1284">
        <v>6761.36299358413</v>
      </c>
      <c r="BL1284">
        <v>9418.4534346450891</v>
      </c>
      <c r="BM1284">
        <v>10662.5219929165</v>
      </c>
      <c r="BN1284">
        <v>19587.2097001771</v>
      </c>
      <c r="BO1284">
        <v>13218.725970566</v>
      </c>
      <c r="BP1284">
        <v>21870.311065758498</v>
      </c>
      <c r="BQ1284">
        <v>44043.1045797154</v>
      </c>
      <c r="BR1284">
        <v>45124.198686936899</v>
      </c>
      <c r="BS1284">
        <v>48405.636232095203</v>
      </c>
      <c r="BT1284">
        <v>50632.190708635702</v>
      </c>
      <c r="BU1284">
        <v>82403.694105172501</v>
      </c>
      <c r="BV1284">
        <v>94259.660161378997</v>
      </c>
      <c r="BW1284">
        <v>52518.038513913198</v>
      </c>
      <c r="BX1284">
        <v>2176.4447121509402</v>
      </c>
      <c r="BY1284">
        <v>1403.03830693848</v>
      </c>
      <c r="BZ1284">
        <v>1143.8757006471401</v>
      </c>
      <c r="CA1284">
        <v>970.51099137569895</v>
      </c>
      <c r="CB1284">
        <v>860.28943332126801</v>
      </c>
      <c r="CC1284">
        <v>793.17781597915302</v>
      </c>
      <c r="CD1284">
        <v>747.38745415084702</v>
      </c>
    </row>
    <row r="1285" spans="1:82" x14ac:dyDescent="0.25">
      <c r="A1285">
        <v>308.331108144192</v>
      </c>
      <c r="B1285">
        <v>271.44364094327398</v>
      </c>
      <c r="C1285">
        <v>271.83178804706398</v>
      </c>
      <c r="D1285">
        <v>263.60081471445898</v>
      </c>
      <c r="E1285">
        <v>261.40147691337199</v>
      </c>
      <c r="F1285">
        <v>268.14794652324099</v>
      </c>
      <c r="G1285">
        <v>269.07011564630102</v>
      </c>
      <c r="H1285">
        <v>267.393127994574</v>
      </c>
      <c r="I1285">
        <v>271.45737561254202</v>
      </c>
      <c r="J1285">
        <v>275.27834598994599</v>
      </c>
      <c r="K1285">
        <v>281.112431238304</v>
      </c>
      <c r="L1285">
        <v>383.57483268764599</v>
      </c>
      <c r="M1285">
        <v>555.44339102331901</v>
      </c>
      <c r="N1285">
        <v>544.72915911927601</v>
      </c>
      <c r="O1285">
        <v>440.14761185794299</v>
      </c>
      <c r="P1285">
        <v>462.07421066417101</v>
      </c>
      <c r="Q1285">
        <v>427.969341077845</v>
      </c>
      <c r="R1285">
        <v>429.836576419327</v>
      </c>
      <c r="S1285">
        <v>0</v>
      </c>
      <c r="T1285">
        <v>0</v>
      </c>
      <c r="U1285">
        <v>0</v>
      </c>
      <c r="V1285">
        <v>402.07315413702901</v>
      </c>
      <c r="W1285">
        <v>404.07794415245399</v>
      </c>
      <c r="X1285">
        <v>421.16473316423298</v>
      </c>
      <c r="Y1285">
        <v>415.67140602276299</v>
      </c>
      <c r="Z1285">
        <v>409.25618133776499</v>
      </c>
      <c r="AA1285">
        <v>396.53662879256302</v>
      </c>
      <c r="AB1285">
        <v>384.56409362087601</v>
      </c>
      <c r="AC1285">
        <v>374.48160074742498</v>
      </c>
      <c r="AD1285">
        <v>359.52090712785701</v>
      </c>
      <c r="AE1285">
        <v>364.49188231016302</v>
      </c>
      <c r="AF1285">
        <v>378.06267821684099</v>
      </c>
      <c r="AG1285">
        <v>355.05829742208198</v>
      </c>
      <c r="AH1285">
        <v>317.577936087014</v>
      </c>
      <c r="AI1285">
        <v>280.57467932539299</v>
      </c>
      <c r="AJ1285">
        <v>279.67427428091298</v>
      </c>
      <c r="AK1285">
        <v>292.326165702293</v>
      </c>
      <c r="AL1285">
        <v>292.138956435502</v>
      </c>
      <c r="AM1285">
        <v>296.41122934659398</v>
      </c>
      <c r="AN1285">
        <v>305.95460233049801</v>
      </c>
      <c r="AO1285">
        <v>305.58044384960402</v>
      </c>
      <c r="AP1285">
        <v>297.58799794052499</v>
      </c>
      <c r="AQ1285">
        <v>323.17717992846201</v>
      </c>
      <c r="AR1285">
        <v>335.94225686806999</v>
      </c>
      <c r="AS1285">
        <v>344.628990132865</v>
      </c>
      <c r="AT1285">
        <v>364.12719279650202</v>
      </c>
      <c r="AU1285">
        <v>410.00749642847302</v>
      </c>
      <c r="AV1285">
        <v>538.04056746985998</v>
      </c>
      <c r="AW1285">
        <v>1454.5654601932399</v>
      </c>
      <c r="AX1285">
        <v>2424.1945251617499</v>
      </c>
      <c r="AY1285">
        <v>6727.8027679513698</v>
      </c>
      <c r="AZ1285">
        <v>10989.558715880599</v>
      </c>
      <c r="BA1285">
        <v>15800.9061041859</v>
      </c>
      <c r="BB1285">
        <v>21318.636977598999</v>
      </c>
      <c r="BC1285">
        <v>22931.432697117201</v>
      </c>
      <c r="BD1285">
        <v>13932.360370321499</v>
      </c>
      <c r="BE1285">
        <v>9591.0890351117905</v>
      </c>
      <c r="BF1285">
        <v>5757.7894509159196</v>
      </c>
      <c r="BG1285">
        <v>5013.7673778891203</v>
      </c>
      <c r="BH1285">
        <v>4900.3070471075798</v>
      </c>
      <c r="BI1285">
        <v>4312.3157572622404</v>
      </c>
      <c r="BJ1285">
        <v>4931.4304709646804</v>
      </c>
      <c r="BK1285">
        <v>7147.9878233701702</v>
      </c>
      <c r="BL1285">
        <v>9895.1087934051593</v>
      </c>
      <c r="BM1285">
        <v>10996.5453836098</v>
      </c>
      <c r="BN1285">
        <v>19985.684914567799</v>
      </c>
      <c r="BO1285">
        <v>13508.797630499401</v>
      </c>
      <c r="BP1285">
        <v>22824.4572538303</v>
      </c>
      <c r="BQ1285">
        <v>44070.324579692999</v>
      </c>
      <c r="BR1285">
        <v>46129.489032322301</v>
      </c>
      <c r="BS1285">
        <v>49713.666026613799</v>
      </c>
      <c r="BT1285">
        <v>52975.166967138997</v>
      </c>
      <c r="BU1285">
        <v>84468.252629685201</v>
      </c>
      <c r="BV1285">
        <v>95712.359581398399</v>
      </c>
      <c r="BW1285">
        <v>53534.282968448897</v>
      </c>
      <c r="BX1285">
        <v>2189.5649112638598</v>
      </c>
      <c r="BY1285">
        <v>1412.5377443247401</v>
      </c>
      <c r="BZ1285">
        <v>1145.54531960437</v>
      </c>
      <c r="CA1285">
        <v>973.69499707001296</v>
      </c>
      <c r="CB1285">
        <v>865.26869029653699</v>
      </c>
      <c r="CC1285">
        <v>793.12439480580599</v>
      </c>
      <c r="CD1285">
        <v>754.881788074729</v>
      </c>
    </row>
    <row r="1286" spans="1:82" x14ac:dyDescent="0.25">
      <c r="A1286">
        <v>308.57142857142799</v>
      </c>
      <c r="B1286">
        <v>273.44114454385698</v>
      </c>
      <c r="C1286">
        <v>271.45737173318997</v>
      </c>
      <c r="D1286">
        <v>260.77794547089701</v>
      </c>
      <c r="E1286">
        <v>262.34251489473399</v>
      </c>
      <c r="F1286">
        <v>269.95052603496498</v>
      </c>
      <c r="G1286">
        <v>269.60190589376202</v>
      </c>
      <c r="H1286">
        <v>265.80873390308699</v>
      </c>
      <c r="I1286">
        <v>271.90855408776901</v>
      </c>
      <c r="J1286">
        <v>273.95912204202699</v>
      </c>
      <c r="K1286">
        <v>280.83791064245497</v>
      </c>
      <c r="L1286">
        <v>379.96888402502202</v>
      </c>
      <c r="M1286">
        <v>537.99929903889199</v>
      </c>
      <c r="N1286">
        <v>536.012754476998</v>
      </c>
      <c r="O1286">
        <v>440.34524171779401</v>
      </c>
      <c r="P1286">
        <v>466.62235001404099</v>
      </c>
      <c r="Q1286">
        <v>434.53045474691601</v>
      </c>
      <c r="R1286">
        <v>436.07637311323401</v>
      </c>
      <c r="S1286">
        <v>0</v>
      </c>
      <c r="T1286">
        <v>0</v>
      </c>
      <c r="U1286">
        <v>0</v>
      </c>
      <c r="V1286">
        <v>403.746611747163</v>
      </c>
      <c r="W1286">
        <v>404.17263809212</v>
      </c>
      <c r="X1286">
        <v>425.21411172197401</v>
      </c>
      <c r="Y1286">
        <v>419.53306431733699</v>
      </c>
      <c r="Z1286">
        <v>412.48463810289098</v>
      </c>
      <c r="AA1286">
        <v>396.35044265592501</v>
      </c>
      <c r="AB1286">
        <v>382.443924756851</v>
      </c>
      <c r="AC1286">
        <v>377.05768930798001</v>
      </c>
      <c r="AD1286">
        <v>356.74580166664202</v>
      </c>
      <c r="AE1286">
        <v>360.564432739707</v>
      </c>
      <c r="AF1286">
        <v>378.70399324907203</v>
      </c>
      <c r="AG1286">
        <v>353.37245432720101</v>
      </c>
      <c r="AH1286">
        <v>319.77729650472901</v>
      </c>
      <c r="AI1286">
        <v>279.21937693542901</v>
      </c>
      <c r="AJ1286">
        <v>281.780694189987</v>
      </c>
      <c r="AK1286">
        <v>291.30373289871898</v>
      </c>
      <c r="AL1286">
        <v>291.58435543739603</v>
      </c>
      <c r="AM1286">
        <v>298.554885130201</v>
      </c>
      <c r="AN1286">
        <v>305.22141235912</v>
      </c>
      <c r="AO1286">
        <v>306.57275916486998</v>
      </c>
      <c r="AP1286">
        <v>295.04015769761497</v>
      </c>
      <c r="AQ1286">
        <v>325.94974057973201</v>
      </c>
      <c r="AR1286">
        <v>335.981399453775</v>
      </c>
      <c r="AS1286">
        <v>345.234565453681</v>
      </c>
      <c r="AT1286">
        <v>362.624590919014</v>
      </c>
      <c r="AU1286">
        <v>403.52218594809801</v>
      </c>
      <c r="AV1286">
        <v>538.95910382320199</v>
      </c>
      <c r="AW1286">
        <v>1391.3939750792599</v>
      </c>
      <c r="AX1286">
        <v>2212.6780746006898</v>
      </c>
      <c r="AY1286">
        <v>6493.3303928027399</v>
      </c>
      <c r="AZ1286">
        <v>11033.3361380267</v>
      </c>
      <c r="BA1286">
        <v>15933.339802198299</v>
      </c>
      <c r="BB1286">
        <v>21646.090998941501</v>
      </c>
      <c r="BC1286">
        <v>23863.1628930724</v>
      </c>
      <c r="BD1286">
        <v>14622.3360770126</v>
      </c>
      <c r="BE1286">
        <v>10245.012767125099</v>
      </c>
      <c r="BF1286">
        <v>6374.6053081023601</v>
      </c>
      <c r="BG1286">
        <v>5603.5364913009798</v>
      </c>
      <c r="BH1286">
        <v>5505.4634917931398</v>
      </c>
      <c r="BI1286">
        <v>4815.72258318895</v>
      </c>
      <c r="BJ1286">
        <v>5487.3919449858704</v>
      </c>
      <c r="BK1286">
        <v>7813.23720653495</v>
      </c>
      <c r="BL1286">
        <v>10758.798500757899</v>
      </c>
      <c r="BM1286">
        <v>11611.227582477801</v>
      </c>
      <c r="BN1286">
        <v>20265.5217787031</v>
      </c>
      <c r="BO1286">
        <v>13923.9148662028</v>
      </c>
      <c r="BP1286">
        <v>23663.872837581501</v>
      </c>
      <c r="BQ1286">
        <v>42750.575803318701</v>
      </c>
      <c r="BR1286">
        <v>47594.728628297104</v>
      </c>
      <c r="BS1286">
        <v>52065.963840403201</v>
      </c>
      <c r="BT1286">
        <v>57331.853321638999</v>
      </c>
      <c r="BU1286">
        <v>87306.591467931299</v>
      </c>
      <c r="BV1286">
        <v>97201.479584297704</v>
      </c>
      <c r="BW1286">
        <v>53999.620033921899</v>
      </c>
      <c r="BX1286">
        <v>2195.8804249567502</v>
      </c>
      <c r="BY1286">
        <v>1424.02457677752</v>
      </c>
      <c r="BZ1286">
        <v>1155.89507064444</v>
      </c>
      <c r="CA1286">
        <v>973.29192055834199</v>
      </c>
      <c r="CB1286">
        <v>867.40599689025998</v>
      </c>
      <c r="CC1286">
        <v>786.51402950633803</v>
      </c>
      <c r="CD1286">
        <v>755.30416429291495</v>
      </c>
    </row>
    <row r="1287" spans="1:82" x14ac:dyDescent="0.25">
      <c r="A1287">
        <v>308.81174899866397</v>
      </c>
      <c r="B1287">
        <v>274.80313133210802</v>
      </c>
      <c r="C1287">
        <v>270.03762368187802</v>
      </c>
      <c r="D1287">
        <v>261.95980377120799</v>
      </c>
      <c r="E1287">
        <v>264.38606071551601</v>
      </c>
      <c r="F1287">
        <v>270.03302226280499</v>
      </c>
      <c r="G1287">
        <v>271.56802485615299</v>
      </c>
      <c r="H1287">
        <v>266.49780507903301</v>
      </c>
      <c r="I1287">
        <v>273.80042229131402</v>
      </c>
      <c r="J1287">
        <v>271.75301506742102</v>
      </c>
      <c r="K1287">
        <v>279.43224204032703</v>
      </c>
      <c r="L1287">
        <v>373.22071795226901</v>
      </c>
      <c r="M1287">
        <v>529.51063932561897</v>
      </c>
      <c r="N1287">
        <v>529.60073148308197</v>
      </c>
      <c r="O1287">
        <v>442.172219337603</v>
      </c>
      <c r="P1287">
        <v>468.27338936362202</v>
      </c>
      <c r="Q1287">
        <v>437.16856459702802</v>
      </c>
      <c r="R1287">
        <v>435.20902916682797</v>
      </c>
      <c r="S1287">
        <v>0</v>
      </c>
      <c r="T1287">
        <v>0</v>
      </c>
      <c r="U1287">
        <v>0</v>
      </c>
      <c r="V1287">
        <v>404.10751537998402</v>
      </c>
      <c r="W1287">
        <v>403.32992501878601</v>
      </c>
      <c r="X1287">
        <v>427.25552357346999</v>
      </c>
      <c r="Y1287">
        <v>419.57386446317298</v>
      </c>
      <c r="Z1287">
        <v>414.80578737544698</v>
      </c>
      <c r="AA1287">
        <v>396.34514777675298</v>
      </c>
      <c r="AB1287">
        <v>384.373222590804</v>
      </c>
      <c r="AC1287">
        <v>377.56240089706802</v>
      </c>
      <c r="AD1287">
        <v>356.23662136328602</v>
      </c>
      <c r="AE1287">
        <v>359.00535267129601</v>
      </c>
      <c r="AF1287">
        <v>376.45767461287198</v>
      </c>
      <c r="AG1287">
        <v>354.08720640149397</v>
      </c>
      <c r="AH1287">
        <v>320.20966187016199</v>
      </c>
      <c r="AI1287">
        <v>280.432634354247</v>
      </c>
      <c r="AJ1287">
        <v>283.33585230116398</v>
      </c>
      <c r="AK1287">
        <v>289.48003020272898</v>
      </c>
      <c r="AL1287">
        <v>292.721455615862</v>
      </c>
      <c r="AM1287">
        <v>300.43001869879402</v>
      </c>
      <c r="AN1287">
        <v>305.30474592137898</v>
      </c>
      <c r="AO1287">
        <v>307.60266162701902</v>
      </c>
      <c r="AP1287">
        <v>298.89648733787402</v>
      </c>
      <c r="AQ1287">
        <v>323.66605512247298</v>
      </c>
      <c r="AR1287">
        <v>336.12726083691001</v>
      </c>
      <c r="AS1287">
        <v>343.35839311027303</v>
      </c>
      <c r="AT1287">
        <v>362.57124640687999</v>
      </c>
      <c r="AU1287">
        <v>404.99120842631902</v>
      </c>
      <c r="AV1287">
        <v>531.85812450366404</v>
      </c>
      <c r="AW1287">
        <v>1380.3898448155601</v>
      </c>
      <c r="AX1287">
        <v>2182.7302562602899</v>
      </c>
      <c r="AY1287">
        <v>6445.03441373842</v>
      </c>
      <c r="AZ1287">
        <v>10958.787082249501</v>
      </c>
      <c r="BA1287">
        <v>15862.8901217069</v>
      </c>
      <c r="BB1287">
        <v>21583.0964427258</v>
      </c>
      <c r="BC1287">
        <v>23852.297481612099</v>
      </c>
      <c r="BD1287">
        <v>14698.404410082199</v>
      </c>
      <c r="BE1287">
        <v>10290.232900605901</v>
      </c>
      <c r="BF1287">
        <v>6402.8234068588399</v>
      </c>
      <c r="BG1287">
        <v>5712.4873568405201</v>
      </c>
      <c r="BH1287">
        <v>5548.0766241404899</v>
      </c>
      <c r="BI1287">
        <v>4859.8763294808496</v>
      </c>
      <c r="BJ1287">
        <v>5529.7182841245904</v>
      </c>
      <c r="BK1287">
        <v>7845.0419719864703</v>
      </c>
      <c r="BL1287">
        <v>10608.0009959906</v>
      </c>
      <c r="BM1287">
        <v>11617.643500082901</v>
      </c>
      <c r="BN1287">
        <v>20139.811278441699</v>
      </c>
      <c r="BO1287">
        <v>13897.756382354401</v>
      </c>
      <c r="BP1287">
        <v>23656.111797862199</v>
      </c>
      <c r="BQ1287">
        <v>42410.920703543197</v>
      </c>
      <c r="BR1287">
        <v>46447.6597420701</v>
      </c>
      <c r="BS1287">
        <v>51852.3814782841</v>
      </c>
      <c r="BT1287">
        <v>56281.862852315397</v>
      </c>
      <c r="BU1287">
        <v>86878.794272586107</v>
      </c>
      <c r="BV1287">
        <v>96550.552995253995</v>
      </c>
      <c r="BW1287">
        <v>53720.229978347503</v>
      </c>
      <c r="BX1287">
        <v>2185.7919489020901</v>
      </c>
      <c r="BY1287">
        <v>1416.6770604406299</v>
      </c>
      <c r="BZ1287">
        <v>1145.92284945083</v>
      </c>
      <c r="CA1287">
        <v>969.99028096572499</v>
      </c>
      <c r="CB1287">
        <v>861.02578794293197</v>
      </c>
      <c r="CC1287">
        <v>777.95244891959203</v>
      </c>
      <c r="CD1287">
        <v>747.76440629500803</v>
      </c>
    </row>
    <row r="1288" spans="1:82" x14ac:dyDescent="0.25">
      <c r="A1288">
        <v>309.05206942590098</v>
      </c>
      <c r="B1288">
        <v>275.41470028370998</v>
      </c>
      <c r="C1288">
        <v>270.15056948328498</v>
      </c>
      <c r="D1288">
        <v>263.27783310594498</v>
      </c>
      <c r="E1288">
        <v>265.442114946022</v>
      </c>
      <c r="F1288">
        <v>270.50809042859402</v>
      </c>
      <c r="G1288">
        <v>273.21234226908803</v>
      </c>
      <c r="H1288">
        <v>267.25252750371698</v>
      </c>
      <c r="I1288">
        <v>274.31599198618397</v>
      </c>
      <c r="J1288">
        <v>269.96470672696603</v>
      </c>
      <c r="K1288">
        <v>278.17763997630698</v>
      </c>
      <c r="L1288">
        <v>366.40235396439198</v>
      </c>
      <c r="M1288">
        <v>522.66836462390199</v>
      </c>
      <c r="N1288">
        <v>524.87250777426902</v>
      </c>
      <c r="O1288">
        <v>443.79696026846199</v>
      </c>
      <c r="P1288">
        <v>470.53094777309201</v>
      </c>
      <c r="Q1288">
        <v>440.46523573280598</v>
      </c>
      <c r="R1288">
        <v>434.40848699460997</v>
      </c>
      <c r="S1288">
        <v>0</v>
      </c>
      <c r="T1288">
        <v>0</v>
      </c>
      <c r="U1288">
        <v>0</v>
      </c>
      <c r="V1288">
        <v>405.53726825259201</v>
      </c>
      <c r="W1288">
        <v>404.32586670837497</v>
      </c>
      <c r="X1288">
        <v>428.884194728399</v>
      </c>
      <c r="Y1288">
        <v>419.77690958190902</v>
      </c>
      <c r="Z1288">
        <v>417.90416690153</v>
      </c>
      <c r="AA1288">
        <v>396.90888607585703</v>
      </c>
      <c r="AB1288">
        <v>387.548267170109</v>
      </c>
      <c r="AC1288">
        <v>377.86203905505602</v>
      </c>
      <c r="AD1288">
        <v>357.72011813360501</v>
      </c>
      <c r="AE1288">
        <v>358.31706058429398</v>
      </c>
      <c r="AF1288">
        <v>375.01890709413402</v>
      </c>
      <c r="AG1288">
        <v>355.07658312956499</v>
      </c>
      <c r="AH1288">
        <v>321.05768332072199</v>
      </c>
      <c r="AI1288">
        <v>282.044098363145</v>
      </c>
      <c r="AJ1288">
        <v>284.40716874782402</v>
      </c>
      <c r="AK1288">
        <v>287.54409717850598</v>
      </c>
      <c r="AL1288">
        <v>294.335426488709</v>
      </c>
      <c r="AM1288">
        <v>302.41852780352201</v>
      </c>
      <c r="AN1288">
        <v>306.544644489853</v>
      </c>
      <c r="AO1288">
        <v>308.243921898726</v>
      </c>
      <c r="AP1288">
        <v>304.33580770198</v>
      </c>
      <c r="AQ1288">
        <v>321.01742872401098</v>
      </c>
      <c r="AR1288">
        <v>335.92958443563799</v>
      </c>
      <c r="AS1288">
        <v>342.00752295758298</v>
      </c>
      <c r="AT1288">
        <v>363.56040712223398</v>
      </c>
      <c r="AU1288">
        <v>406.16136373260201</v>
      </c>
      <c r="AV1288">
        <v>526.07505396202703</v>
      </c>
      <c r="AW1288">
        <v>1374.5812336218901</v>
      </c>
      <c r="AX1288">
        <v>2164.0739814937001</v>
      </c>
      <c r="AY1288">
        <v>6415.0522444588096</v>
      </c>
      <c r="AZ1288">
        <v>10912.234872925999</v>
      </c>
      <c r="BA1288">
        <v>15841.227026114</v>
      </c>
      <c r="BB1288">
        <v>21591.052046999801</v>
      </c>
      <c r="BC1288">
        <v>23922.513382706999</v>
      </c>
      <c r="BD1288">
        <v>14844.1194624119</v>
      </c>
      <c r="BE1288">
        <v>10375.0465127355</v>
      </c>
      <c r="BF1288">
        <v>6442.7224085175903</v>
      </c>
      <c r="BG1288">
        <v>5851.7927248324204</v>
      </c>
      <c r="BH1288">
        <v>5591.4273037230896</v>
      </c>
      <c r="BI1288">
        <v>4901.7604494613997</v>
      </c>
      <c r="BJ1288">
        <v>5570.6719607528303</v>
      </c>
      <c r="BK1288">
        <v>7882.0094842180697</v>
      </c>
      <c r="BL1288">
        <v>10426.151674103299</v>
      </c>
      <c r="BM1288">
        <v>11644.7923630762</v>
      </c>
      <c r="BN1288">
        <v>20094.3453874111</v>
      </c>
      <c r="BO1288">
        <v>13905.866394950899</v>
      </c>
      <c r="BP1288">
        <v>23692.183594571801</v>
      </c>
      <c r="BQ1288">
        <v>42258.304810070797</v>
      </c>
      <c r="BR1288">
        <v>45278.208076985997</v>
      </c>
      <c r="BS1288">
        <v>51791.7599884558</v>
      </c>
      <c r="BT1288">
        <v>55077.825913081899</v>
      </c>
      <c r="BU1288">
        <v>86731.584425948706</v>
      </c>
      <c r="BV1288">
        <v>96269.459135030804</v>
      </c>
      <c r="BW1288">
        <v>53621.605496479497</v>
      </c>
      <c r="BX1288">
        <v>2184.52957409583</v>
      </c>
      <c r="BY1288">
        <v>1415.68650092813</v>
      </c>
      <c r="BZ1288">
        <v>1142.9567932708001</v>
      </c>
      <c r="CA1288">
        <v>970.46561658634198</v>
      </c>
      <c r="CB1288">
        <v>861.28765096529105</v>
      </c>
      <c r="CC1288">
        <v>775.41762005457394</v>
      </c>
      <c r="CD1288">
        <v>745.102525959432</v>
      </c>
    </row>
    <row r="1289" spans="1:82" x14ac:dyDescent="0.25">
      <c r="A1289">
        <v>309.29238985313702</v>
      </c>
      <c r="B1289">
        <v>275.84530167928102</v>
      </c>
      <c r="C1289">
        <v>272.10329803071699</v>
      </c>
      <c r="D1289">
        <v>264.405287843645</v>
      </c>
      <c r="E1289">
        <v>265.86958854835598</v>
      </c>
      <c r="F1289">
        <v>272.235159017429</v>
      </c>
      <c r="G1289">
        <v>274.22346021338097</v>
      </c>
      <c r="H1289">
        <v>268.05284420082802</v>
      </c>
      <c r="I1289">
        <v>272.44616301743702</v>
      </c>
      <c r="J1289">
        <v>269.34864723591198</v>
      </c>
      <c r="K1289">
        <v>277.63564551164302</v>
      </c>
      <c r="L1289">
        <v>361.73451658325502</v>
      </c>
      <c r="M1289">
        <v>513.25640464676405</v>
      </c>
      <c r="N1289">
        <v>525.15137208248905</v>
      </c>
      <c r="O1289">
        <v>445.32789715152597</v>
      </c>
      <c r="P1289">
        <v>474.78331687494801</v>
      </c>
      <c r="Q1289">
        <v>445.43157308821498</v>
      </c>
      <c r="R1289">
        <v>438.34095690873602</v>
      </c>
      <c r="S1289">
        <v>0</v>
      </c>
      <c r="T1289">
        <v>0</v>
      </c>
      <c r="U1289">
        <v>0</v>
      </c>
      <c r="V1289">
        <v>408.95130170841202</v>
      </c>
      <c r="W1289">
        <v>409.95293579882298</v>
      </c>
      <c r="X1289">
        <v>430.46094409612101</v>
      </c>
      <c r="Y1289">
        <v>423.48841956161198</v>
      </c>
      <c r="Z1289">
        <v>423.99589545828098</v>
      </c>
      <c r="AA1289">
        <v>400.03031095957101</v>
      </c>
      <c r="AB1289">
        <v>392.73644711067402</v>
      </c>
      <c r="AC1289">
        <v>376.59612482044298</v>
      </c>
      <c r="AD1289">
        <v>361.65373042867401</v>
      </c>
      <c r="AE1289">
        <v>360.168955608722</v>
      </c>
      <c r="AF1289">
        <v>373.65466599058402</v>
      </c>
      <c r="AG1289">
        <v>353.31183193729299</v>
      </c>
      <c r="AH1289">
        <v>320.84741813186201</v>
      </c>
      <c r="AI1289">
        <v>283.47198472732401</v>
      </c>
      <c r="AJ1289">
        <v>285.35632065883601</v>
      </c>
      <c r="AK1289">
        <v>289.53588257057697</v>
      </c>
      <c r="AL1289">
        <v>295.04242709604301</v>
      </c>
      <c r="AM1289">
        <v>306.534573360948</v>
      </c>
      <c r="AN1289">
        <v>308.65316128604599</v>
      </c>
      <c r="AO1289">
        <v>310.09151839565698</v>
      </c>
      <c r="AP1289">
        <v>307.99397427996598</v>
      </c>
      <c r="AQ1289">
        <v>324.372966077689</v>
      </c>
      <c r="AR1289">
        <v>337.037885408043</v>
      </c>
      <c r="AS1289">
        <v>343.50781253296498</v>
      </c>
      <c r="AT1289">
        <v>370.78762323408398</v>
      </c>
      <c r="AU1289">
        <v>408.16296773490302</v>
      </c>
      <c r="AV1289">
        <v>530.20772686488203</v>
      </c>
      <c r="AW1289">
        <v>1329.4185908347699</v>
      </c>
      <c r="AX1289">
        <v>2081.1850339591101</v>
      </c>
      <c r="AY1289">
        <v>6072.9889240901102</v>
      </c>
      <c r="AZ1289">
        <v>10586.348371184</v>
      </c>
      <c r="BA1289">
        <v>15601.260835478701</v>
      </c>
      <c r="BB1289">
        <v>21757.987180649001</v>
      </c>
      <c r="BC1289">
        <v>24911.547308105601</v>
      </c>
      <c r="BD1289">
        <v>16564.5341591246</v>
      </c>
      <c r="BE1289">
        <v>11621.767562619199</v>
      </c>
      <c r="BF1289">
        <v>7095.5989224815803</v>
      </c>
      <c r="BG1289">
        <v>6339.3400461714</v>
      </c>
      <c r="BH1289">
        <v>5923.2458301549004</v>
      </c>
      <c r="BI1289">
        <v>5124.5241129063197</v>
      </c>
      <c r="BJ1289">
        <v>5809.0579623655303</v>
      </c>
      <c r="BK1289">
        <v>8168.6351800404</v>
      </c>
      <c r="BL1289">
        <v>10747.072459987499</v>
      </c>
      <c r="BM1289">
        <v>11878.730808488601</v>
      </c>
      <c r="BN1289">
        <v>20308.195298429098</v>
      </c>
      <c r="BO1289">
        <v>14129.600469704101</v>
      </c>
      <c r="BP1289">
        <v>24180.0377069842</v>
      </c>
      <c r="BQ1289">
        <v>42596.6246135076</v>
      </c>
      <c r="BR1289">
        <v>45541.561326347597</v>
      </c>
      <c r="BS1289">
        <v>52233.402392494398</v>
      </c>
      <c r="BT1289">
        <v>56048.363432405298</v>
      </c>
      <c r="BU1289">
        <v>87689.398479728698</v>
      </c>
      <c r="BV1289">
        <v>97255.261787477793</v>
      </c>
      <c r="BW1289">
        <v>54131.254288641401</v>
      </c>
      <c r="BX1289">
        <v>2190.2757940099</v>
      </c>
      <c r="BY1289">
        <v>1421.2843826978101</v>
      </c>
      <c r="BZ1289">
        <v>1148.9810175912801</v>
      </c>
      <c r="CA1289">
        <v>975.28189733348495</v>
      </c>
      <c r="CB1289">
        <v>869.62566157031802</v>
      </c>
      <c r="CC1289">
        <v>780.94551879694598</v>
      </c>
      <c r="CD1289">
        <v>748.03569923577504</v>
      </c>
    </row>
    <row r="1290" spans="1:82" x14ac:dyDescent="0.25">
      <c r="A1290">
        <v>309.53271028037301</v>
      </c>
      <c r="B1290">
        <v>275.65279267351201</v>
      </c>
      <c r="C1290">
        <v>274.86883515086703</v>
      </c>
      <c r="D1290">
        <v>265.39916841371399</v>
      </c>
      <c r="E1290">
        <v>266.88449067090602</v>
      </c>
      <c r="F1290">
        <v>274.80191141590899</v>
      </c>
      <c r="G1290">
        <v>273.72359839274202</v>
      </c>
      <c r="H1290">
        <v>268.951247074923</v>
      </c>
      <c r="I1290">
        <v>270.35509433082302</v>
      </c>
      <c r="J1290">
        <v>268.41660144807003</v>
      </c>
      <c r="K1290">
        <v>276.79711109634599</v>
      </c>
      <c r="L1290">
        <v>358.33683235968903</v>
      </c>
      <c r="M1290">
        <v>510.48202535529498</v>
      </c>
      <c r="N1290">
        <v>526.33543429752001</v>
      </c>
      <c r="O1290">
        <v>448.77834804201399</v>
      </c>
      <c r="P1290">
        <v>478.76202880479298</v>
      </c>
      <c r="Q1290">
        <v>450.25738087226699</v>
      </c>
      <c r="R1290">
        <v>447.16608553837801</v>
      </c>
      <c r="S1290">
        <v>0</v>
      </c>
      <c r="T1290">
        <v>0</v>
      </c>
      <c r="U1290">
        <v>0</v>
      </c>
      <c r="V1290">
        <v>413.98497653358203</v>
      </c>
      <c r="W1290">
        <v>413.91551166266402</v>
      </c>
      <c r="X1290">
        <v>432.351868265034</v>
      </c>
      <c r="Y1290">
        <v>425.67259259086597</v>
      </c>
      <c r="Z1290">
        <v>429.66259343364499</v>
      </c>
      <c r="AA1290">
        <v>404.35457945652701</v>
      </c>
      <c r="AB1290">
        <v>395.75653497283702</v>
      </c>
      <c r="AC1290">
        <v>377.16245477966299</v>
      </c>
      <c r="AD1290">
        <v>362.06186566835601</v>
      </c>
      <c r="AE1290">
        <v>358.75806930767902</v>
      </c>
      <c r="AF1290">
        <v>372.26874663136903</v>
      </c>
      <c r="AG1290">
        <v>353.24959057244399</v>
      </c>
      <c r="AH1290">
        <v>319.004702563872</v>
      </c>
      <c r="AI1290">
        <v>281.14778261754998</v>
      </c>
      <c r="AJ1290">
        <v>288.36741141377303</v>
      </c>
      <c r="AK1290">
        <v>289.71397206665301</v>
      </c>
      <c r="AL1290">
        <v>294.98396209263598</v>
      </c>
      <c r="AM1290">
        <v>307.87452708794802</v>
      </c>
      <c r="AN1290">
        <v>309.65899706046002</v>
      </c>
      <c r="AO1290">
        <v>310.18542630783401</v>
      </c>
      <c r="AP1290">
        <v>311.16555166649198</v>
      </c>
      <c r="AQ1290">
        <v>325.920871414548</v>
      </c>
      <c r="AR1290">
        <v>338.56889061779401</v>
      </c>
      <c r="AS1290">
        <v>345.518592779176</v>
      </c>
      <c r="AT1290">
        <v>373.08643791743299</v>
      </c>
      <c r="AU1290">
        <v>409.45286230618399</v>
      </c>
      <c r="AV1290">
        <v>529.83213254916097</v>
      </c>
      <c r="AW1290">
        <v>1281.5219720750999</v>
      </c>
      <c r="AX1290">
        <v>1967.5352810057</v>
      </c>
      <c r="AY1290">
        <v>5672.0537175222698</v>
      </c>
      <c r="AZ1290">
        <v>10316.6340750076</v>
      </c>
      <c r="BA1290">
        <v>15421.829934060701</v>
      </c>
      <c r="BB1290">
        <v>21760.798262590299</v>
      </c>
      <c r="BC1290">
        <v>25841.287917363799</v>
      </c>
      <c r="BD1290">
        <v>17979.981278770902</v>
      </c>
      <c r="BE1290">
        <v>12820.818399359099</v>
      </c>
      <c r="BF1290">
        <v>7877.17506834294</v>
      </c>
      <c r="BG1290">
        <v>6999.1672619053697</v>
      </c>
      <c r="BH1290">
        <v>6442.9583886235596</v>
      </c>
      <c r="BI1290">
        <v>5479.1204480398501</v>
      </c>
      <c r="BJ1290">
        <v>6174.8772161871502</v>
      </c>
      <c r="BK1290">
        <v>8633.2416047021197</v>
      </c>
      <c r="BL1290">
        <v>11249.9167664699</v>
      </c>
      <c r="BM1290">
        <v>12236.662554071299</v>
      </c>
      <c r="BN1290">
        <v>20472.291903257399</v>
      </c>
      <c r="BO1290">
        <v>14514.166202505799</v>
      </c>
      <c r="BP1290">
        <v>24982.593327118098</v>
      </c>
      <c r="BQ1290">
        <v>42203.786363128202</v>
      </c>
      <c r="BR1290">
        <v>46449.212363503</v>
      </c>
      <c r="BS1290">
        <v>53150.976039597597</v>
      </c>
      <c r="BT1290">
        <v>57827.225645068502</v>
      </c>
      <c r="BU1290">
        <v>89778.038030279306</v>
      </c>
      <c r="BV1290">
        <v>97564.443168317797</v>
      </c>
      <c r="BW1290">
        <v>53890.701291673598</v>
      </c>
      <c r="BX1290">
        <v>2187.5049575394</v>
      </c>
      <c r="BY1290">
        <v>1425.93871513763</v>
      </c>
      <c r="BZ1290">
        <v>1152.7578153392201</v>
      </c>
      <c r="CA1290">
        <v>979.34762905498201</v>
      </c>
      <c r="CB1290">
        <v>870.49040748120603</v>
      </c>
      <c r="CC1290">
        <v>781.72857957959002</v>
      </c>
      <c r="CD1290">
        <v>746.80532065945295</v>
      </c>
    </row>
    <row r="1291" spans="1:82" x14ac:dyDescent="0.25">
      <c r="A1291">
        <v>309.77303070761002</v>
      </c>
      <c r="B1291">
        <v>278.224448007538</v>
      </c>
      <c r="C1291">
        <v>274.35743917256298</v>
      </c>
      <c r="D1291">
        <v>265.66143587750901</v>
      </c>
      <c r="E1291">
        <v>269.21368764317901</v>
      </c>
      <c r="F1291">
        <v>274.97812179343799</v>
      </c>
      <c r="G1291">
        <v>273.05945604172302</v>
      </c>
      <c r="H1291">
        <v>268.53877521821801</v>
      </c>
      <c r="I1291">
        <v>272.72339751935999</v>
      </c>
      <c r="J1291">
        <v>270.14345821025699</v>
      </c>
      <c r="K1291">
        <v>276.95186540391097</v>
      </c>
      <c r="L1291">
        <v>359.29165032141799</v>
      </c>
      <c r="M1291">
        <v>508.499451802159</v>
      </c>
      <c r="N1291">
        <v>523.06594953341903</v>
      </c>
      <c r="O1291">
        <v>454.38034490628797</v>
      </c>
      <c r="P1291">
        <v>481.53243494900403</v>
      </c>
      <c r="Q1291">
        <v>454.50000902990502</v>
      </c>
      <c r="R1291">
        <v>453.78400194699799</v>
      </c>
      <c r="S1291">
        <v>0</v>
      </c>
      <c r="T1291">
        <v>0</v>
      </c>
      <c r="U1291">
        <v>0</v>
      </c>
      <c r="V1291">
        <v>416.20184320380702</v>
      </c>
      <c r="W1291">
        <v>417.77646479263399</v>
      </c>
      <c r="X1291">
        <v>430.99899619808502</v>
      </c>
      <c r="Y1291">
        <v>428.91180383350002</v>
      </c>
      <c r="Z1291">
        <v>435.14752918644098</v>
      </c>
      <c r="AA1291">
        <v>410.73456728226603</v>
      </c>
      <c r="AB1291">
        <v>399.21589135307403</v>
      </c>
      <c r="AC1291">
        <v>377.16760367111402</v>
      </c>
      <c r="AD1291">
        <v>364.80464390590703</v>
      </c>
      <c r="AE1291">
        <v>355.96235564141602</v>
      </c>
      <c r="AF1291">
        <v>367.64856055258201</v>
      </c>
      <c r="AG1291">
        <v>353.460573405883</v>
      </c>
      <c r="AH1291">
        <v>319.99854188623698</v>
      </c>
      <c r="AI1291">
        <v>280.26791314955</v>
      </c>
      <c r="AJ1291">
        <v>292.321136068702</v>
      </c>
      <c r="AK1291">
        <v>289.928946735446</v>
      </c>
      <c r="AL1291">
        <v>295.65354105807802</v>
      </c>
      <c r="AM1291">
        <v>308.83156665783201</v>
      </c>
      <c r="AN1291">
        <v>309.84976082704299</v>
      </c>
      <c r="AO1291">
        <v>309.79335659384299</v>
      </c>
      <c r="AP1291">
        <v>312.78276020160502</v>
      </c>
      <c r="AQ1291">
        <v>327.961588934784</v>
      </c>
      <c r="AR1291">
        <v>342.144134397644</v>
      </c>
      <c r="AS1291">
        <v>347.26161713250002</v>
      </c>
      <c r="AT1291">
        <v>377.146214842235</v>
      </c>
      <c r="AU1291">
        <v>408.95589365416402</v>
      </c>
      <c r="AV1291">
        <v>531.94867571255804</v>
      </c>
      <c r="AW1291">
        <v>1208.2127763200101</v>
      </c>
      <c r="AX1291">
        <v>1768.0222958556501</v>
      </c>
      <c r="AY1291">
        <v>5020.4329151028596</v>
      </c>
      <c r="AZ1291">
        <v>9924.2522357924499</v>
      </c>
      <c r="BA1291">
        <v>15168.4258512571</v>
      </c>
      <c r="BB1291">
        <v>21667.2201106391</v>
      </c>
      <c r="BC1291">
        <v>27236.556103978099</v>
      </c>
      <c r="BD1291">
        <v>19974.378463793</v>
      </c>
      <c r="BE1291">
        <v>14651.664998526199</v>
      </c>
      <c r="BF1291">
        <v>9175.2928066214899</v>
      </c>
      <c r="BG1291">
        <v>8141.0290296201301</v>
      </c>
      <c r="BH1291">
        <v>7375.0452521778097</v>
      </c>
      <c r="BI1291">
        <v>6123.02860015429</v>
      </c>
      <c r="BJ1291">
        <v>6828.3997445089199</v>
      </c>
      <c r="BK1291">
        <v>9467.6541147300195</v>
      </c>
      <c r="BL1291">
        <v>12141.432219869501</v>
      </c>
      <c r="BM1291">
        <v>12846.268129115701</v>
      </c>
      <c r="BN1291">
        <v>20676.626257522301</v>
      </c>
      <c r="BO1291">
        <v>15194.6566410921</v>
      </c>
      <c r="BP1291">
        <v>26415.428246065301</v>
      </c>
      <c r="BQ1291">
        <v>41115.295731637198</v>
      </c>
      <c r="BR1291">
        <v>48212.663351287098</v>
      </c>
      <c r="BS1291">
        <v>54805.088467096</v>
      </c>
      <c r="BT1291">
        <v>61102.041218371603</v>
      </c>
      <c r="BU1291">
        <v>93579.559366272093</v>
      </c>
      <c r="BV1291">
        <v>97428.7403414648</v>
      </c>
      <c r="BW1291">
        <v>52988.702718047301</v>
      </c>
      <c r="BX1291">
        <v>2181.0136175348998</v>
      </c>
      <c r="BY1291">
        <v>1427.26689510183</v>
      </c>
      <c r="BZ1291">
        <v>1153.8772428555301</v>
      </c>
      <c r="CA1291">
        <v>981.00226484960206</v>
      </c>
      <c r="CB1291">
        <v>865.94994722649096</v>
      </c>
      <c r="CC1291">
        <v>782.87450665563904</v>
      </c>
      <c r="CD1291">
        <v>741.76628290491101</v>
      </c>
    </row>
    <row r="1292" spans="1:82" x14ac:dyDescent="0.25">
      <c r="A1292">
        <v>310.013351134846</v>
      </c>
      <c r="B1292">
        <v>280.220103291405</v>
      </c>
      <c r="C1292">
        <v>271.87960643173801</v>
      </c>
      <c r="D1292">
        <v>264.994731248996</v>
      </c>
      <c r="E1292">
        <v>270.21787807334698</v>
      </c>
      <c r="F1292">
        <v>273.62021556183902</v>
      </c>
      <c r="G1292">
        <v>271.99061064043798</v>
      </c>
      <c r="H1292">
        <v>270.13065934581698</v>
      </c>
      <c r="I1292">
        <v>272.79388166696901</v>
      </c>
      <c r="J1292">
        <v>272.48831148564102</v>
      </c>
      <c r="K1292">
        <v>272.789460823691</v>
      </c>
      <c r="L1292">
        <v>357.79091365223798</v>
      </c>
      <c r="M1292">
        <v>498.75823378637102</v>
      </c>
      <c r="N1292">
        <v>513.15919061239799</v>
      </c>
      <c r="O1292">
        <v>461.71325194225398</v>
      </c>
      <c r="P1292">
        <v>491.49096176933898</v>
      </c>
      <c r="Q1292">
        <v>462.80947788988999</v>
      </c>
      <c r="R1292">
        <v>465.351076005614</v>
      </c>
      <c r="S1292">
        <v>0</v>
      </c>
      <c r="T1292">
        <v>0</v>
      </c>
      <c r="U1292">
        <v>0</v>
      </c>
      <c r="V1292">
        <v>424.42235351862399</v>
      </c>
      <c r="W1292">
        <v>421.82665087346498</v>
      </c>
      <c r="X1292">
        <v>434.32304558649003</v>
      </c>
      <c r="Y1292">
        <v>437.975497429543</v>
      </c>
      <c r="Z1292">
        <v>441.856313323824</v>
      </c>
      <c r="AA1292">
        <v>414.21434559153602</v>
      </c>
      <c r="AB1292">
        <v>405.626393946961</v>
      </c>
      <c r="AC1292">
        <v>376.30476668401798</v>
      </c>
      <c r="AD1292">
        <v>370.34008859057099</v>
      </c>
      <c r="AE1292">
        <v>354.80823541133299</v>
      </c>
      <c r="AF1292">
        <v>367.05781614276299</v>
      </c>
      <c r="AG1292">
        <v>350.15202661080502</v>
      </c>
      <c r="AH1292">
        <v>319.33915992157603</v>
      </c>
      <c r="AI1292">
        <v>281.821784528553</v>
      </c>
      <c r="AJ1292">
        <v>293.70836760731498</v>
      </c>
      <c r="AK1292">
        <v>289.24553371036097</v>
      </c>
      <c r="AL1292">
        <v>293.52235942817998</v>
      </c>
      <c r="AM1292">
        <v>311.99063069649799</v>
      </c>
      <c r="AN1292">
        <v>311.56947305400303</v>
      </c>
      <c r="AO1292">
        <v>307.79917584658699</v>
      </c>
      <c r="AP1292">
        <v>315.97539773986301</v>
      </c>
      <c r="AQ1292">
        <v>326.917612623568</v>
      </c>
      <c r="AR1292">
        <v>340.38282827196502</v>
      </c>
      <c r="AS1292">
        <v>349.27186951453803</v>
      </c>
      <c r="AT1292">
        <v>377.18549171618201</v>
      </c>
      <c r="AU1292">
        <v>410.23254774680299</v>
      </c>
      <c r="AV1292">
        <v>526.41925620799896</v>
      </c>
      <c r="AW1292">
        <v>1127.6804348112801</v>
      </c>
      <c r="AX1292">
        <v>1556.19865668139</v>
      </c>
      <c r="AY1292">
        <v>4540.3842064815799</v>
      </c>
      <c r="AZ1292">
        <v>9476.3052338653906</v>
      </c>
      <c r="BA1292">
        <v>14891.502912600999</v>
      </c>
      <c r="BB1292">
        <v>22030.840801386199</v>
      </c>
      <c r="BC1292">
        <v>28572.93937711</v>
      </c>
      <c r="BD1292">
        <v>21696.8966129734</v>
      </c>
      <c r="BE1292">
        <v>16459.852869795999</v>
      </c>
      <c r="BF1292">
        <v>10764.414424984599</v>
      </c>
      <c r="BG1292">
        <v>9620.3741153711308</v>
      </c>
      <c r="BH1292">
        <v>8682.2338380256006</v>
      </c>
      <c r="BI1292">
        <v>7090.5969384414302</v>
      </c>
      <c r="BJ1292">
        <v>7738.8574284752403</v>
      </c>
      <c r="BK1292">
        <v>10417.040051484501</v>
      </c>
      <c r="BL1292">
        <v>13037.5066073378</v>
      </c>
      <c r="BM1292">
        <v>13311.637042926101</v>
      </c>
      <c r="BN1292">
        <v>20569.541501760501</v>
      </c>
      <c r="BO1292">
        <v>15714.0328654328</v>
      </c>
      <c r="BP1292">
        <v>28292.438422705902</v>
      </c>
      <c r="BQ1292">
        <v>40125.550510889901</v>
      </c>
      <c r="BR1292">
        <v>50087.101675711798</v>
      </c>
      <c r="BS1292">
        <v>55853.093785709701</v>
      </c>
      <c r="BT1292">
        <v>65993.981248822602</v>
      </c>
      <c r="BU1292">
        <v>95602.787066227495</v>
      </c>
      <c r="BV1292">
        <v>93757.497943438095</v>
      </c>
      <c r="BW1292">
        <v>51375.250555708197</v>
      </c>
      <c r="BX1292">
        <v>2138.88915527474</v>
      </c>
      <c r="BY1292">
        <v>1415.2183755998201</v>
      </c>
      <c r="BZ1292">
        <v>1143.1247376584399</v>
      </c>
      <c r="CA1292">
        <v>972.23637591300201</v>
      </c>
      <c r="CB1292">
        <v>864.19062645638701</v>
      </c>
      <c r="CC1292">
        <v>784.15770377355796</v>
      </c>
      <c r="CD1292">
        <v>737.41234424304798</v>
      </c>
    </row>
    <row r="1293" spans="1:82" x14ac:dyDescent="0.25">
      <c r="A1293">
        <v>310.25367156208199</v>
      </c>
      <c r="B1293">
        <v>277.07958123888199</v>
      </c>
      <c r="C1293">
        <v>268.99771512739801</v>
      </c>
      <c r="D1293">
        <v>267.48805849827397</v>
      </c>
      <c r="E1293">
        <v>271.10419110170398</v>
      </c>
      <c r="F1293">
        <v>274.64875297300699</v>
      </c>
      <c r="G1293">
        <v>272.27945239665701</v>
      </c>
      <c r="H1293">
        <v>271.02303237206002</v>
      </c>
      <c r="I1293">
        <v>273.48102849133102</v>
      </c>
      <c r="J1293">
        <v>275.62329298038497</v>
      </c>
      <c r="K1293">
        <v>271.38964712273099</v>
      </c>
      <c r="L1293">
        <v>350.271401229932</v>
      </c>
      <c r="M1293">
        <v>490.36059461362299</v>
      </c>
      <c r="N1293">
        <v>508.09498868965397</v>
      </c>
      <c r="O1293">
        <v>468.20741184072398</v>
      </c>
      <c r="P1293">
        <v>499.70649555125999</v>
      </c>
      <c r="Q1293">
        <v>467.131136738046</v>
      </c>
      <c r="R1293">
        <v>472.580122077292</v>
      </c>
      <c r="S1293">
        <v>0</v>
      </c>
      <c r="T1293">
        <v>0</v>
      </c>
      <c r="U1293">
        <v>0</v>
      </c>
      <c r="V1293">
        <v>424.94198750100702</v>
      </c>
      <c r="W1293">
        <v>425.14779478075002</v>
      </c>
      <c r="X1293">
        <v>439.18243723804301</v>
      </c>
      <c r="Y1293">
        <v>440.850482113601</v>
      </c>
      <c r="Z1293">
        <v>443.79244051506998</v>
      </c>
      <c r="AA1293">
        <v>416.64359730843802</v>
      </c>
      <c r="AB1293">
        <v>408.44561988589697</v>
      </c>
      <c r="AC1293">
        <v>375.15622409371298</v>
      </c>
      <c r="AD1293">
        <v>369.10424383418098</v>
      </c>
      <c r="AE1293">
        <v>356.07277505735101</v>
      </c>
      <c r="AF1293">
        <v>367.10942865579199</v>
      </c>
      <c r="AG1293">
        <v>347.31062649765602</v>
      </c>
      <c r="AH1293">
        <v>318.09626747993599</v>
      </c>
      <c r="AI1293">
        <v>281.64266603749201</v>
      </c>
      <c r="AJ1293">
        <v>291.87698459203102</v>
      </c>
      <c r="AK1293">
        <v>287.83419312730001</v>
      </c>
      <c r="AL1293">
        <v>293.86828292059403</v>
      </c>
      <c r="AM1293">
        <v>311.52232520784997</v>
      </c>
      <c r="AN1293">
        <v>311.87748434786698</v>
      </c>
      <c r="AO1293">
        <v>308.61351650076801</v>
      </c>
      <c r="AP1293">
        <v>316.769947832377</v>
      </c>
      <c r="AQ1293">
        <v>328.04938389609401</v>
      </c>
      <c r="AR1293">
        <v>340.40555144270502</v>
      </c>
      <c r="AS1293">
        <v>350.60603163197499</v>
      </c>
      <c r="AT1293">
        <v>377.57985334441798</v>
      </c>
      <c r="AU1293">
        <v>413.45305915711998</v>
      </c>
      <c r="AV1293">
        <v>524.88266788115197</v>
      </c>
      <c r="AW1293">
        <v>1111.5068974703299</v>
      </c>
      <c r="AX1293">
        <v>1507.1037013820401</v>
      </c>
      <c r="AY1293">
        <v>4472.6792844021902</v>
      </c>
      <c r="AZ1293">
        <v>9472.8700307080198</v>
      </c>
      <c r="BA1293">
        <v>14936.409127814801</v>
      </c>
      <c r="BB1293">
        <v>22138.787110411598</v>
      </c>
      <c r="BC1293">
        <v>28861.266829150001</v>
      </c>
      <c r="BD1293">
        <v>21948.7151765542</v>
      </c>
      <c r="BE1293">
        <v>16725.112148010099</v>
      </c>
      <c r="BF1293">
        <v>11042.8648927473</v>
      </c>
      <c r="BG1293">
        <v>9975.4761217668602</v>
      </c>
      <c r="BH1293">
        <v>9024.2036461137795</v>
      </c>
      <c r="BI1293">
        <v>7364.1281154668204</v>
      </c>
      <c r="BJ1293">
        <v>8009.7722081319598</v>
      </c>
      <c r="BK1293">
        <v>10701.658259018501</v>
      </c>
      <c r="BL1293">
        <v>13329.428564023499</v>
      </c>
      <c r="BM1293">
        <v>13438.4470041771</v>
      </c>
      <c r="BN1293">
        <v>20269.748369815999</v>
      </c>
      <c r="BO1293">
        <v>15843.178855227899</v>
      </c>
      <c r="BP1293">
        <v>28564.552548010299</v>
      </c>
      <c r="BQ1293">
        <v>39433.599475586998</v>
      </c>
      <c r="BR1293">
        <v>49697.283998614097</v>
      </c>
      <c r="BS1293">
        <v>56082.995451105598</v>
      </c>
      <c r="BT1293">
        <v>67360.793832814394</v>
      </c>
      <c r="BU1293">
        <v>95660.299243843197</v>
      </c>
      <c r="BV1293">
        <v>91753.269747760103</v>
      </c>
      <c r="BW1293">
        <v>51030.538284455797</v>
      </c>
      <c r="BX1293">
        <v>2112.0974116979901</v>
      </c>
      <c r="BY1293">
        <v>1393.1206602156201</v>
      </c>
      <c r="BZ1293">
        <v>1129.0557217077201</v>
      </c>
      <c r="CA1293">
        <v>959.76078455553295</v>
      </c>
      <c r="CB1293">
        <v>853.18073734439895</v>
      </c>
      <c r="CC1293">
        <v>776.00882081790803</v>
      </c>
      <c r="CD1293">
        <v>725.550445476302</v>
      </c>
    </row>
    <row r="1294" spans="1:82" x14ac:dyDescent="0.25">
      <c r="A1294">
        <v>310.493991989319</v>
      </c>
      <c r="B1294">
        <v>276.51417296271302</v>
      </c>
      <c r="C1294">
        <v>265.90937571335002</v>
      </c>
      <c r="D1294">
        <v>267.34822989654998</v>
      </c>
      <c r="E1294">
        <v>272.181546503692</v>
      </c>
      <c r="F1294">
        <v>273.64472699907998</v>
      </c>
      <c r="G1294">
        <v>269.33924978800599</v>
      </c>
      <c r="H1294">
        <v>271.62137600329498</v>
      </c>
      <c r="I1294">
        <v>274.80229476436102</v>
      </c>
      <c r="J1294">
        <v>274.227580646501</v>
      </c>
      <c r="K1294">
        <v>271.340202240049</v>
      </c>
      <c r="L1294">
        <v>343.95101159484699</v>
      </c>
      <c r="M1294">
        <v>486.93251295871801</v>
      </c>
      <c r="N1294">
        <v>502.187879668064</v>
      </c>
      <c r="O1294">
        <v>469.14210252418098</v>
      </c>
      <c r="P1294">
        <v>503.78137410936603</v>
      </c>
      <c r="Q1294">
        <v>470.81478335012298</v>
      </c>
      <c r="R1294">
        <v>473.62644833591798</v>
      </c>
      <c r="S1294">
        <v>0</v>
      </c>
      <c r="T1294">
        <v>0</v>
      </c>
      <c r="U1294">
        <v>0</v>
      </c>
      <c r="V1294">
        <v>426.59734120448502</v>
      </c>
      <c r="W1294">
        <v>426.40479986823601</v>
      </c>
      <c r="X1294">
        <v>441.56965526686997</v>
      </c>
      <c r="Y1294">
        <v>440.82282301212598</v>
      </c>
      <c r="Z1294">
        <v>446.03574779826999</v>
      </c>
      <c r="AA1294">
        <v>418.17007004494201</v>
      </c>
      <c r="AB1294">
        <v>410.56294827953201</v>
      </c>
      <c r="AC1294">
        <v>373.84635753509298</v>
      </c>
      <c r="AD1294">
        <v>370.47341247385299</v>
      </c>
      <c r="AE1294">
        <v>358.46140570555099</v>
      </c>
      <c r="AF1294">
        <v>367.47573925088301</v>
      </c>
      <c r="AG1294">
        <v>347.67192628541397</v>
      </c>
      <c r="AH1294">
        <v>317.59579683292901</v>
      </c>
      <c r="AI1294">
        <v>281.76853464876802</v>
      </c>
      <c r="AJ1294">
        <v>293.10267725190198</v>
      </c>
      <c r="AK1294">
        <v>288.46043941810598</v>
      </c>
      <c r="AL1294">
        <v>293.527506402955</v>
      </c>
      <c r="AM1294">
        <v>312.93711700010499</v>
      </c>
      <c r="AN1294">
        <v>312.176485309724</v>
      </c>
      <c r="AO1294">
        <v>309.60516685338303</v>
      </c>
      <c r="AP1294">
        <v>319.09486934648601</v>
      </c>
      <c r="AQ1294">
        <v>327.87379671802699</v>
      </c>
      <c r="AR1294">
        <v>342.22634116566297</v>
      </c>
      <c r="AS1294">
        <v>352.45115840140699</v>
      </c>
      <c r="AT1294">
        <v>378.65262535000699</v>
      </c>
      <c r="AU1294">
        <v>412.102829643056</v>
      </c>
      <c r="AV1294">
        <v>525.94376996333904</v>
      </c>
      <c r="AW1294">
        <v>1109.8118480027499</v>
      </c>
      <c r="AX1294">
        <v>1496.1120890713801</v>
      </c>
      <c r="AY1294">
        <v>4460.6314396550097</v>
      </c>
      <c r="AZ1294">
        <v>9475.3853674771999</v>
      </c>
      <c r="BA1294">
        <v>14949.428587476301</v>
      </c>
      <c r="BB1294">
        <v>22160.9648789247</v>
      </c>
      <c r="BC1294">
        <v>28923.7749577426</v>
      </c>
      <c r="BD1294">
        <v>21998.982220206199</v>
      </c>
      <c r="BE1294">
        <v>16774.1441993597</v>
      </c>
      <c r="BF1294">
        <v>11092.849883663701</v>
      </c>
      <c r="BG1294">
        <v>10047.332987378401</v>
      </c>
      <c r="BH1294">
        <v>9093.1650906998402</v>
      </c>
      <c r="BI1294">
        <v>7420.0091667880897</v>
      </c>
      <c r="BJ1294">
        <v>8070.5713082155598</v>
      </c>
      <c r="BK1294">
        <v>10765.3585563671</v>
      </c>
      <c r="BL1294">
        <v>13386.237621595001</v>
      </c>
      <c r="BM1294">
        <v>13471.492508236001</v>
      </c>
      <c r="BN1294">
        <v>20213.946447083399</v>
      </c>
      <c r="BO1294">
        <v>15878.6200706171</v>
      </c>
      <c r="BP1294">
        <v>28620.766097722699</v>
      </c>
      <c r="BQ1294">
        <v>39318.077141711001</v>
      </c>
      <c r="BR1294">
        <v>49648.3810788275</v>
      </c>
      <c r="BS1294">
        <v>56113.390591154901</v>
      </c>
      <c r="BT1294">
        <v>67594.487297994099</v>
      </c>
      <c r="BU1294">
        <v>95633.872924556999</v>
      </c>
      <c r="BV1294">
        <v>91464.601227937004</v>
      </c>
      <c r="BW1294">
        <v>50973.747064526098</v>
      </c>
      <c r="BX1294">
        <v>2105.3149322900799</v>
      </c>
      <c r="BY1294">
        <v>1388.57852952743</v>
      </c>
      <c r="BZ1294">
        <v>1124.17311250746</v>
      </c>
      <c r="CA1294">
        <v>952.82667162751602</v>
      </c>
      <c r="CB1294">
        <v>845.13341779672101</v>
      </c>
      <c r="CC1294">
        <v>765.76009954405095</v>
      </c>
      <c r="CD1294">
        <v>713.52686636511498</v>
      </c>
    </row>
    <row r="1295" spans="1:82" x14ac:dyDescent="0.25">
      <c r="A1295">
        <v>310.73431241655499</v>
      </c>
      <c r="B1295">
        <v>276.17278747117598</v>
      </c>
      <c r="C1295">
        <v>263.27892388022099</v>
      </c>
      <c r="D1295">
        <v>268.548261818257</v>
      </c>
      <c r="E1295">
        <v>274.127623464257</v>
      </c>
      <c r="F1295">
        <v>272.28243533012602</v>
      </c>
      <c r="G1295">
        <v>268.33047991212601</v>
      </c>
      <c r="H1295">
        <v>270.08746964278401</v>
      </c>
      <c r="I1295">
        <v>275.09178292307001</v>
      </c>
      <c r="J1295">
        <v>272.19997989872098</v>
      </c>
      <c r="K1295">
        <v>270.55131982027399</v>
      </c>
      <c r="L1295">
        <v>336.06957412987902</v>
      </c>
      <c r="M1295">
        <v>487.36049746239001</v>
      </c>
      <c r="N1295">
        <v>500.36798274126897</v>
      </c>
      <c r="O1295">
        <v>466.97726525078701</v>
      </c>
      <c r="P1295">
        <v>505.19991172495099</v>
      </c>
      <c r="Q1295">
        <v>469.43044349333502</v>
      </c>
      <c r="R1295">
        <v>477.61955852795199</v>
      </c>
      <c r="S1295">
        <v>0</v>
      </c>
      <c r="T1295">
        <v>0</v>
      </c>
      <c r="U1295">
        <v>0</v>
      </c>
      <c r="V1295">
        <v>427.18219670080799</v>
      </c>
      <c r="W1295">
        <v>430.44114352754298</v>
      </c>
      <c r="X1295">
        <v>443.03378162148402</v>
      </c>
      <c r="Y1295">
        <v>442.68069190453201</v>
      </c>
      <c r="Z1295">
        <v>447.308433003115</v>
      </c>
      <c r="AA1295">
        <v>420.92186718856198</v>
      </c>
      <c r="AB1295">
        <v>416.92520968756298</v>
      </c>
      <c r="AC1295">
        <v>373.17353183040598</v>
      </c>
      <c r="AD1295">
        <v>371.51782717884203</v>
      </c>
      <c r="AE1295">
        <v>359.495565334655</v>
      </c>
      <c r="AF1295">
        <v>365.51017530527901</v>
      </c>
      <c r="AG1295">
        <v>347.62714503844398</v>
      </c>
      <c r="AH1295">
        <v>316.54669532189598</v>
      </c>
      <c r="AI1295">
        <v>281.13587163188998</v>
      </c>
      <c r="AJ1295">
        <v>294.75502633403698</v>
      </c>
      <c r="AK1295">
        <v>288.89299434527601</v>
      </c>
      <c r="AL1295">
        <v>293.85314148885499</v>
      </c>
      <c r="AM1295">
        <v>315.73540562030797</v>
      </c>
      <c r="AN1295">
        <v>312.63452741761603</v>
      </c>
      <c r="AO1295">
        <v>309.75698141131397</v>
      </c>
      <c r="AP1295">
        <v>321.64975363311697</v>
      </c>
      <c r="AQ1295">
        <v>328.51346429976297</v>
      </c>
      <c r="AR1295">
        <v>340.441591062724</v>
      </c>
      <c r="AS1295">
        <v>353.11317421833002</v>
      </c>
      <c r="AT1295">
        <v>378.740340302292</v>
      </c>
      <c r="AU1295">
        <v>412.511511914008</v>
      </c>
      <c r="AV1295">
        <v>525.78835302537402</v>
      </c>
      <c r="AW1295">
        <v>1110.60629492313</v>
      </c>
      <c r="AX1295">
        <v>1496.1341802111101</v>
      </c>
      <c r="AY1295">
        <v>4460.0879162867996</v>
      </c>
      <c r="AZ1295">
        <v>9481.7592173454796</v>
      </c>
      <c r="BA1295">
        <v>14957.827824419999</v>
      </c>
      <c r="BB1295">
        <v>22172.350785083501</v>
      </c>
      <c r="BC1295">
        <v>28938.5751875975</v>
      </c>
      <c r="BD1295">
        <v>22012.316515531202</v>
      </c>
      <c r="BE1295">
        <v>16781.717513471001</v>
      </c>
      <c r="BF1295">
        <v>11101.141833883699</v>
      </c>
      <c r="BG1295">
        <v>10054.3229232469</v>
      </c>
      <c r="BH1295">
        <v>9099.2778387898798</v>
      </c>
      <c r="BI1295">
        <v>7428.6623649315097</v>
      </c>
      <c r="BJ1295">
        <v>8078.6456604285204</v>
      </c>
      <c r="BK1295">
        <v>10771.6008834198</v>
      </c>
      <c r="BL1295">
        <v>13393.178592919699</v>
      </c>
      <c r="BM1295">
        <v>13482.9242396927</v>
      </c>
      <c r="BN1295">
        <v>20220.0242479349</v>
      </c>
      <c r="BO1295">
        <v>15893.732336277701</v>
      </c>
      <c r="BP1295">
        <v>28637.413775524699</v>
      </c>
      <c r="BQ1295">
        <v>39330.359733527497</v>
      </c>
      <c r="BR1295">
        <v>49671.787708686599</v>
      </c>
      <c r="BS1295">
        <v>56141.863159080298</v>
      </c>
      <c r="BT1295">
        <v>67637.134762103698</v>
      </c>
      <c r="BU1295">
        <v>95672.500352963805</v>
      </c>
      <c r="BV1295">
        <v>91505.727964430596</v>
      </c>
      <c r="BW1295">
        <v>50999.003037207003</v>
      </c>
      <c r="BX1295">
        <v>2108.1227726348702</v>
      </c>
      <c r="BY1295">
        <v>1389.31216452385</v>
      </c>
      <c r="BZ1295">
        <v>1130.5693626873499</v>
      </c>
      <c r="CA1295">
        <v>957.02317856484001</v>
      </c>
      <c r="CB1295">
        <v>843.76594065626</v>
      </c>
      <c r="CC1295">
        <v>767.62821496673905</v>
      </c>
      <c r="CD1295">
        <v>713.42023399000698</v>
      </c>
    </row>
    <row r="1296" spans="1:82" x14ac:dyDescent="0.25">
      <c r="A1296">
        <v>310.97463284379103</v>
      </c>
      <c r="B1296">
        <v>272.89494045488198</v>
      </c>
      <c r="C1296">
        <v>264.22865414644701</v>
      </c>
      <c r="D1296">
        <v>269.29837818029301</v>
      </c>
      <c r="E1296">
        <v>277.91363315621402</v>
      </c>
      <c r="F1296">
        <v>271.65768879805802</v>
      </c>
      <c r="G1296">
        <v>265.95993812704501</v>
      </c>
      <c r="H1296">
        <v>270.02868714368901</v>
      </c>
      <c r="I1296">
        <v>276.27890842423801</v>
      </c>
      <c r="J1296">
        <v>272.49039924449198</v>
      </c>
      <c r="K1296">
        <v>271.84746645149801</v>
      </c>
      <c r="L1296">
        <v>335.15927766809199</v>
      </c>
      <c r="M1296">
        <v>488.34594356487798</v>
      </c>
      <c r="N1296">
        <v>497.990280486404</v>
      </c>
      <c r="O1296">
        <v>469.84985062257499</v>
      </c>
      <c r="P1296">
        <v>511.26222761069999</v>
      </c>
      <c r="Q1296">
        <v>469.63632592798803</v>
      </c>
      <c r="R1296">
        <v>482.99839568403002</v>
      </c>
      <c r="S1296">
        <v>0</v>
      </c>
      <c r="T1296">
        <v>0</v>
      </c>
      <c r="U1296">
        <v>0</v>
      </c>
      <c r="V1296">
        <v>428.00391848082302</v>
      </c>
      <c r="W1296">
        <v>435.62671953001501</v>
      </c>
      <c r="X1296">
        <v>446.621674448752</v>
      </c>
      <c r="Y1296">
        <v>443.75055305198998</v>
      </c>
      <c r="Z1296">
        <v>453.37977043715398</v>
      </c>
      <c r="AA1296">
        <v>425.86046057364098</v>
      </c>
      <c r="AB1296">
        <v>421.19388105202103</v>
      </c>
      <c r="AC1296">
        <v>375.69426119524798</v>
      </c>
      <c r="AD1296">
        <v>375.69593902242502</v>
      </c>
      <c r="AE1296">
        <v>362.11719073622999</v>
      </c>
      <c r="AF1296">
        <v>365.37859501063298</v>
      </c>
      <c r="AG1296">
        <v>347.50354875829998</v>
      </c>
      <c r="AH1296">
        <v>317.63450526114798</v>
      </c>
      <c r="AI1296">
        <v>286.74207482587502</v>
      </c>
      <c r="AJ1296">
        <v>297.87090013445101</v>
      </c>
      <c r="AK1296">
        <v>292.276896930958</v>
      </c>
      <c r="AL1296">
        <v>295.65992981224503</v>
      </c>
      <c r="AM1296">
        <v>318.25225620118499</v>
      </c>
      <c r="AN1296">
        <v>315.354665264554</v>
      </c>
      <c r="AO1296">
        <v>312.10268392744803</v>
      </c>
      <c r="AP1296">
        <v>328.05461301060097</v>
      </c>
      <c r="AQ1296">
        <v>332.181814558079</v>
      </c>
      <c r="AR1296">
        <v>344.50373125227799</v>
      </c>
      <c r="AS1296">
        <v>357.253850240622</v>
      </c>
      <c r="AT1296">
        <v>384.419535926533</v>
      </c>
      <c r="AU1296">
        <v>417.29481743917501</v>
      </c>
      <c r="AV1296">
        <v>526.62236204289104</v>
      </c>
      <c r="AW1296">
        <v>1100.8916918008099</v>
      </c>
      <c r="AX1296">
        <v>1481.6396911941499</v>
      </c>
      <c r="AY1296">
        <v>4395.6724046498002</v>
      </c>
      <c r="AZ1296">
        <v>9320.3550074951108</v>
      </c>
      <c r="BA1296">
        <v>14781.8561658003</v>
      </c>
      <c r="BB1296">
        <v>22004.330279854799</v>
      </c>
      <c r="BC1296">
        <v>29079.045818472099</v>
      </c>
      <c r="BD1296">
        <v>22567.8891970966</v>
      </c>
      <c r="BE1296">
        <v>17294.462720127402</v>
      </c>
      <c r="BF1296">
        <v>11408.2302383764</v>
      </c>
      <c r="BG1296">
        <v>10255.2376372573</v>
      </c>
      <c r="BH1296">
        <v>9216.5555000472596</v>
      </c>
      <c r="BI1296">
        <v>7514.0632940412197</v>
      </c>
      <c r="BJ1296">
        <v>8156.97909799433</v>
      </c>
      <c r="BK1296">
        <v>10848.229864684001</v>
      </c>
      <c r="BL1296">
        <v>13478.4450616391</v>
      </c>
      <c r="BM1296">
        <v>13549.478036619699</v>
      </c>
      <c r="BN1296">
        <v>20271.4162898125</v>
      </c>
      <c r="BO1296">
        <v>15950.4173736177</v>
      </c>
      <c r="BP1296">
        <v>28753.596215865698</v>
      </c>
      <c r="BQ1296">
        <v>39455.826979361802</v>
      </c>
      <c r="BR1296">
        <v>49787.819337670902</v>
      </c>
      <c r="BS1296">
        <v>56283.5399612568</v>
      </c>
      <c r="BT1296">
        <v>67809.242288747293</v>
      </c>
      <c r="BU1296">
        <v>95932.535847196894</v>
      </c>
      <c r="BV1296">
        <v>91746.279361041394</v>
      </c>
      <c r="BW1296">
        <v>51030.7486782411</v>
      </c>
      <c r="BX1296">
        <v>2108.1308062989801</v>
      </c>
      <c r="BY1296">
        <v>1389.18990597059</v>
      </c>
      <c r="BZ1296">
        <v>1132.00911739308</v>
      </c>
      <c r="CA1296">
        <v>959.73285178184199</v>
      </c>
      <c r="CB1296">
        <v>845.20698706850499</v>
      </c>
      <c r="CC1296">
        <v>772.97744862362799</v>
      </c>
      <c r="CD1296">
        <v>710.36075172703204</v>
      </c>
    </row>
    <row r="1297" spans="1:82" x14ac:dyDescent="0.25">
      <c r="A1297">
        <v>311.21495327102798</v>
      </c>
      <c r="B1297">
        <v>270.788975773451</v>
      </c>
      <c r="C1297">
        <v>265.445058591752</v>
      </c>
      <c r="D1297">
        <v>271.12213452922998</v>
      </c>
      <c r="E1297">
        <v>278.454809374874</v>
      </c>
      <c r="F1297">
        <v>270.93643345574901</v>
      </c>
      <c r="G1297">
        <v>266.08096304609802</v>
      </c>
      <c r="H1297">
        <v>267.33184724733502</v>
      </c>
      <c r="I1297">
        <v>273.84013721626002</v>
      </c>
      <c r="J1297">
        <v>270.432908746473</v>
      </c>
      <c r="K1297">
        <v>271.08264881218201</v>
      </c>
      <c r="L1297">
        <v>335.43929224002898</v>
      </c>
      <c r="M1297">
        <v>490.13815193171098</v>
      </c>
      <c r="N1297">
        <v>498.14980610553403</v>
      </c>
      <c r="O1297">
        <v>474.52231600089499</v>
      </c>
      <c r="P1297">
        <v>516.63835146014503</v>
      </c>
      <c r="Q1297">
        <v>474.648721692435</v>
      </c>
      <c r="R1297">
        <v>492.02233686852202</v>
      </c>
      <c r="S1297">
        <v>0</v>
      </c>
      <c r="T1297">
        <v>0</v>
      </c>
      <c r="U1297">
        <v>0</v>
      </c>
      <c r="V1297">
        <v>432.77267267684999</v>
      </c>
      <c r="W1297">
        <v>441.308542035382</v>
      </c>
      <c r="X1297">
        <v>450.45431552305803</v>
      </c>
      <c r="Y1297">
        <v>449.86450108474099</v>
      </c>
      <c r="Z1297">
        <v>462.94071745522501</v>
      </c>
      <c r="AA1297">
        <v>431.94629394845998</v>
      </c>
      <c r="AB1297">
        <v>428.874642364355</v>
      </c>
      <c r="AC1297">
        <v>382.06662202940902</v>
      </c>
      <c r="AD1297">
        <v>380.57183462341601</v>
      </c>
      <c r="AE1297">
        <v>365.19659424910702</v>
      </c>
      <c r="AF1297">
        <v>365.48414057400998</v>
      </c>
      <c r="AG1297">
        <v>347.59446438661001</v>
      </c>
      <c r="AH1297">
        <v>317.44817997112699</v>
      </c>
      <c r="AI1297">
        <v>290.45253817783902</v>
      </c>
      <c r="AJ1297">
        <v>300.05018585220699</v>
      </c>
      <c r="AK1297">
        <v>296.99557538823098</v>
      </c>
      <c r="AL1297">
        <v>298.84219855715003</v>
      </c>
      <c r="AM1297">
        <v>321.73691954533803</v>
      </c>
      <c r="AN1297">
        <v>319.497814992732</v>
      </c>
      <c r="AO1297">
        <v>314.81143135134101</v>
      </c>
      <c r="AP1297">
        <v>333.05940402952302</v>
      </c>
      <c r="AQ1297">
        <v>338.68528665733601</v>
      </c>
      <c r="AR1297">
        <v>348.83125530404902</v>
      </c>
      <c r="AS1297">
        <v>361.80702164392801</v>
      </c>
      <c r="AT1297">
        <v>388.74081761939499</v>
      </c>
      <c r="AU1297">
        <v>422.16420182269599</v>
      </c>
      <c r="AV1297">
        <v>528.83100419112805</v>
      </c>
      <c r="AW1297">
        <v>1064.7724164849601</v>
      </c>
      <c r="AX1297">
        <v>1411.4335385213601</v>
      </c>
      <c r="AY1297">
        <v>4006.93331105784</v>
      </c>
      <c r="AZ1297">
        <v>8710.9484081107094</v>
      </c>
      <c r="BA1297">
        <v>14301.6812901391</v>
      </c>
      <c r="BB1297">
        <v>21796.543452001999</v>
      </c>
      <c r="BC1297">
        <v>29308.2664739295</v>
      </c>
      <c r="BD1297">
        <v>24440.214587897201</v>
      </c>
      <c r="BE1297">
        <v>19193.279332798</v>
      </c>
      <c r="BF1297">
        <v>12901.627982439501</v>
      </c>
      <c r="BG1297">
        <v>11425.7140407441</v>
      </c>
      <c r="BH1297">
        <v>10074.0670182638</v>
      </c>
      <c r="BI1297">
        <v>8089.5038718259802</v>
      </c>
      <c r="BJ1297">
        <v>8695.6772790016294</v>
      </c>
      <c r="BK1297">
        <v>11399.181925463001</v>
      </c>
      <c r="BL1297">
        <v>14039.8644206916</v>
      </c>
      <c r="BM1297">
        <v>13918.146250362801</v>
      </c>
      <c r="BN1297">
        <v>20211.2236385697</v>
      </c>
      <c r="BO1297">
        <v>16203.9941747633</v>
      </c>
      <c r="BP1297">
        <v>29589.1101510388</v>
      </c>
      <c r="BQ1297">
        <v>39687.460866204499</v>
      </c>
      <c r="BR1297">
        <v>50572.571106330201</v>
      </c>
      <c r="BS1297">
        <v>57053.651695309702</v>
      </c>
      <c r="BT1297">
        <v>69630.083740909206</v>
      </c>
      <c r="BU1297">
        <v>97077.919350900906</v>
      </c>
      <c r="BV1297">
        <v>90877.5165890926</v>
      </c>
      <c r="BW1297">
        <v>49489.884670731102</v>
      </c>
      <c r="BX1297">
        <v>2084.8496507965901</v>
      </c>
      <c r="BY1297">
        <v>1381.0363081277001</v>
      </c>
      <c r="BZ1297">
        <v>1125.8746554363599</v>
      </c>
      <c r="CA1297">
        <v>957.75168936037403</v>
      </c>
      <c r="CB1297">
        <v>841.53751426827398</v>
      </c>
      <c r="CC1297">
        <v>773.087707113085</v>
      </c>
      <c r="CD1297">
        <v>713.19850126615097</v>
      </c>
    </row>
    <row r="1298" spans="1:82" x14ac:dyDescent="0.25">
      <c r="A1298">
        <v>311.45527369826402</v>
      </c>
      <c r="B1298">
        <v>270.89069236278499</v>
      </c>
      <c r="C1298">
        <v>265.02960407071498</v>
      </c>
      <c r="D1298">
        <v>270.95050941834597</v>
      </c>
      <c r="E1298">
        <v>276.62842691616203</v>
      </c>
      <c r="F1298">
        <v>269.06602957069902</v>
      </c>
      <c r="G1298">
        <v>266.48892586032599</v>
      </c>
      <c r="H1298">
        <v>266.91469039534798</v>
      </c>
      <c r="I1298">
        <v>273.68581279659202</v>
      </c>
      <c r="J1298">
        <v>270.85101122452897</v>
      </c>
      <c r="K1298">
        <v>269.30371861934299</v>
      </c>
      <c r="L1298">
        <v>334.63539527166699</v>
      </c>
      <c r="M1298">
        <v>491.09034957046202</v>
      </c>
      <c r="N1298">
        <v>497.44448395248401</v>
      </c>
      <c r="O1298">
        <v>484.99867139043897</v>
      </c>
      <c r="P1298">
        <v>525.42153460314398</v>
      </c>
      <c r="Q1298">
        <v>484.551589662997</v>
      </c>
      <c r="R1298">
        <v>504.98648168550199</v>
      </c>
      <c r="S1298">
        <v>0</v>
      </c>
      <c r="T1298">
        <v>0</v>
      </c>
      <c r="U1298">
        <v>0</v>
      </c>
      <c r="V1298">
        <v>440.30682728622799</v>
      </c>
      <c r="W1298">
        <v>449.34779023723701</v>
      </c>
      <c r="X1298">
        <v>457.183849984071</v>
      </c>
      <c r="Y1298">
        <v>459.45575041096799</v>
      </c>
      <c r="Z1298">
        <v>475.691122376897</v>
      </c>
      <c r="AA1298">
        <v>439.685994009453</v>
      </c>
      <c r="AB1298">
        <v>435.73843317077302</v>
      </c>
      <c r="AC1298">
        <v>385.76674928673702</v>
      </c>
      <c r="AD1298">
        <v>383.47867902696998</v>
      </c>
      <c r="AE1298">
        <v>365.36684792419601</v>
      </c>
      <c r="AF1298">
        <v>364.38914492045802</v>
      </c>
      <c r="AG1298">
        <v>346.48379541206702</v>
      </c>
      <c r="AH1298">
        <v>316.84974378746301</v>
      </c>
      <c r="AI1298">
        <v>291.74782154855598</v>
      </c>
      <c r="AJ1298">
        <v>301.29663032657402</v>
      </c>
      <c r="AK1298">
        <v>298.26319653905199</v>
      </c>
      <c r="AL1298">
        <v>302.89603740971501</v>
      </c>
      <c r="AM1298">
        <v>324.50175847186603</v>
      </c>
      <c r="AN1298">
        <v>322.207027045659</v>
      </c>
      <c r="AO1298">
        <v>319.50773215722398</v>
      </c>
      <c r="AP1298">
        <v>338.315280374731</v>
      </c>
      <c r="AQ1298">
        <v>342.65607595785599</v>
      </c>
      <c r="AR1298">
        <v>353.27595866748999</v>
      </c>
      <c r="AS1298">
        <v>365.56601523420898</v>
      </c>
      <c r="AT1298">
        <v>392.54568819047699</v>
      </c>
      <c r="AU1298">
        <v>427.15455930391499</v>
      </c>
      <c r="AV1298">
        <v>530.07765056266703</v>
      </c>
      <c r="AW1298">
        <v>1008.83030757702</v>
      </c>
      <c r="AX1298">
        <v>1284.1832574657899</v>
      </c>
      <c r="AY1298">
        <v>3364.1447887239401</v>
      </c>
      <c r="AZ1298">
        <v>7880.8155749238103</v>
      </c>
      <c r="BA1298">
        <v>13578.902832252999</v>
      </c>
      <c r="BB1298">
        <v>21349.687067233099</v>
      </c>
      <c r="BC1298">
        <v>29529.4943630731</v>
      </c>
      <c r="BD1298">
        <v>26802.450126591699</v>
      </c>
      <c r="BE1298">
        <v>21886.401518555202</v>
      </c>
      <c r="BF1298">
        <v>15387.074740615901</v>
      </c>
      <c r="BG1298">
        <v>13508.2329541574</v>
      </c>
      <c r="BH1298">
        <v>11842.9011487192</v>
      </c>
      <c r="BI1298">
        <v>9373.1580641269593</v>
      </c>
      <c r="BJ1298">
        <v>9824.44593084384</v>
      </c>
      <c r="BK1298">
        <v>12572.4504087846</v>
      </c>
      <c r="BL1298">
        <v>15044.0400545845</v>
      </c>
      <c r="BM1298">
        <v>14578.5349702482</v>
      </c>
      <c r="BN1298">
        <v>19707.3237966425</v>
      </c>
      <c r="BO1298">
        <v>16860.114856688298</v>
      </c>
      <c r="BP1298">
        <v>31188.265553276698</v>
      </c>
      <c r="BQ1298">
        <v>39881.183883030702</v>
      </c>
      <c r="BR1298">
        <v>52392.911355591401</v>
      </c>
      <c r="BS1298">
        <v>58039.510184525599</v>
      </c>
      <c r="BT1298">
        <v>73990.228818178803</v>
      </c>
      <c r="BU1298">
        <v>98698.893904141194</v>
      </c>
      <c r="BV1298">
        <v>86884.675885918798</v>
      </c>
      <c r="BW1298">
        <v>45260.975767279997</v>
      </c>
      <c r="BX1298">
        <v>2042.21098975471</v>
      </c>
      <c r="BY1298">
        <v>1369.93250613652</v>
      </c>
      <c r="BZ1298">
        <v>1120.45073325972</v>
      </c>
      <c r="CA1298">
        <v>950.50250931482299</v>
      </c>
      <c r="CB1298">
        <v>839.28262057846302</v>
      </c>
      <c r="CC1298">
        <v>770.03617079048195</v>
      </c>
      <c r="CD1298">
        <v>709.67303643729895</v>
      </c>
    </row>
    <row r="1299" spans="1:82" x14ac:dyDescent="0.25">
      <c r="A1299">
        <v>311.69559412550001</v>
      </c>
      <c r="B1299">
        <v>272.16356912951898</v>
      </c>
      <c r="C1299">
        <v>263.38359834162901</v>
      </c>
      <c r="D1299">
        <v>272.85536566219997</v>
      </c>
      <c r="E1299">
        <v>277.11917649064901</v>
      </c>
      <c r="F1299">
        <v>269.123192475547</v>
      </c>
      <c r="G1299">
        <v>264.755370740773</v>
      </c>
      <c r="H1299">
        <v>263.65561777322898</v>
      </c>
      <c r="I1299">
        <v>272.19713764062902</v>
      </c>
      <c r="J1299">
        <v>271.539186381614</v>
      </c>
      <c r="K1299">
        <v>268.10939000997797</v>
      </c>
      <c r="L1299">
        <v>329.76057176006498</v>
      </c>
      <c r="M1299">
        <v>485.45658790338399</v>
      </c>
      <c r="N1299">
        <v>487.87721047609102</v>
      </c>
      <c r="O1299">
        <v>497.25527320339</v>
      </c>
      <c r="P1299">
        <v>537.88490164715097</v>
      </c>
      <c r="Q1299">
        <v>498.73518905086502</v>
      </c>
      <c r="R1299">
        <v>524.96629268320896</v>
      </c>
      <c r="S1299">
        <v>0</v>
      </c>
      <c r="T1299">
        <v>0</v>
      </c>
      <c r="U1299">
        <v>0</v>
      </c>
      <c r="V1299">
        <v>446.43802022588898</v>
      </c>
      <c r="W1299">
        <v>456.62479533735399</v>
      </c>
      <c r="X1299">
        <v>464.18929437769202</v>
      </c>
      <c r="Y1299">
        <v>470.74308648751799</v>
      </c>
      <c r="Z1299">
        <v>484.83069931062801</v>
      </c>
      <c r="AA1299">
        <v>447.46888565187902</v>
      </c>
      <c r="AB1299">
        <v>441.51746012280699</v>
      </c>
      <c r="AC1299">
        <v>386.04462404815899</v>
      </c>
      <c r="AD1299">
        <v>386.12005279768698</v>
      </c>
      <c r="AE1299">
        <v>367.48724035859499</v>
      </c>
      <c r="AF1299">
        <v>362.615540214558</v>
      </c>
      <c r="AG1299">
        <v>347.05116514938499</v>
      </c>
      <c r="AH1299">
        <v>316.11380593397502</v>
      </c>
      <c r="AI1299">
        <v>290.95830993731801</v>
      </c>
      <c r="AJ1299">
        <v>302.09434619470102</v>
      </c>
      <c r="AK1299">
        <v>299.190479935209</v>
      </c>
      <c r="AL1299">
        <v>305.77999429116699</v>
      </c>
      <c r="AM1299">
        <v>325.84280660853301</v>
      </c>
      <c r="AN1299">
        <v>323.74121438645602</v>
      </c>
      <c r="AO1299">
        <v>322.56050573916099</v>
      </c>
      <c r="AP1299">
        <v>339.89651365215701</v>
      </c>
      <c r="AQ1299">
        <v>345.62519260204698</v>
      </c>
      <c r="AR1299">
        <v>355.10075731768001</v>
      </c>
      <c r="AS1299">
        <v>369.16212602152399</v>
      </c>
      <c r="AT1299">
        <v>394.55570742259602</v>
      </c>
      <c r="AU1299">
        <v>431.89275117878299</v>
      </c>
      <c r="AV1299">
        <v>528.37556120567899</v>
      </c>
      <c r="AW1299">
        <v>972.89091998362699</v>
      </c>
      <c r="AX1299">
        <v>1188.52160765129</v>
      </c>
      <c r="AY1299">
        <v>2966.8572906074201</v>
      </c>
      <c r="AZ1299">
        <v>7415.2953915581002</v>
      </c>
      <c r="BA1299">
        <v>13218.2935179818</v>
      </c>
      <c r="BB1299">
        <v>21315.908921724898</v>
      </c>
      <c r="BC1299">
        <v>30025.137003427299</v>
      </c>
      <c r="BD1299">
        <v>28039.9012159099</v>
      </c>
      <c r="BE1299">
        <v>23434.546542353099</v>
      </c>
      <c r="BF1299">
        <v>17065.8865533934</v>
      </c>
      <c r="BG1299">
        <v>15161.775894443001</v>
      </c>
      <c r="BH1299">
        <v>13274.475623181601</v>
      </c>
      <c r="BI1299">
        <v>10441.732394828199</v>
      </c>
      <c r="BJ1299">
        <v>10763.5655011283</v>
      </c>
      <c r="BK1299">
        <v>13419.8185651697</v>
      </c>
      <c r="BL1299">
        <v>15676.224597463201</v>
      </c>
      <c r="BM1299">
        <v>14834.8748579945</v>
      </c>
      <c r="BN1299">
        <v>18855.7974605526</v>
      </c>
      <c r="BO1299">
        <v>17303.343993406699</v>
      </c>
      <c r="BP1299">
        <v>32541.939187910801</v>
      </c>
      <c r="BQ1299">
        <v>39249.272116765103</v>
      </c>
      <c r="BR1299">
        <v>53006.340442281202</v>
      </c>
      <c r="BS1299">
        <v>58009.304689291101</v>
      </c>
      <c r="BT1299">
        <v>77262.733730192704</v>
      </c>
      <c r="BU1299">
        <v>97723.605035220098</v>
      </c>
      <c r="BV1299">
        <v>80245.182757459203</v>
      </c>
      <c r="BW1299">
        <v>41210.775050946599</v>
      </c>
      <c r="BX1299">
        <v>1986.4605700740699</v>
      </c>
      <c r="BY1299">
        <v>1346.62351411789</v>
      </c>
      <c r="BZ1299">
        <v>1098.57704525177</v>
      </c>
      <c r="CA1299">
        <v>941.19801124250898</v>
      </c>
      <c r="CB1299">
        <v>829.56485407403795</v>
      </c>
      <c r="CC1299">
        <v>764.921508848911</v>
      </c>
      <c r="CD1299">
        <v>705.47917890299004</v>
      </c>
    </row>
    <row r="1300" spans="1:82" x14ac:dyDescent="0.25">
      <c r="A1300">
        <v>311.93591455273599</v>
      </c>
      <c r="B1300">
        <v>270.21339005021099</v>
      </c>
      <c r="C1300">
        <v>265.15537860816499</v>
      </c>
      <c r="D1300">
        <v>271.58179997575502</v>
      </c>
      <c r="E1300">
        <v>278.87831344092399</v>
      </c>
      <c r="F1300">
        <v>269.593118749962</v>
      </c>
      <c r="G1300">
        <v>259.905301222996</v>
      </c>
      <c r="H1300">
        <v>262.07433334813101</v>
      </c>
      <c r="I1300">
        <v>271.52126181227698</v>
      </c>
      <c r="J1300">
        <v>273.876135555031</v>
      </c>
      <c r="K1300">
        <v>266.27045811293101</v>
      </c>
      <c r="L1300">
        <v>324.43813653610101</v>
      </c>
      <c r="M1300">
        <v>478.59149191502701</v>
      </c>
      <c r="N1300">
        <v>476.87500306467001</v>
      </c>
      <c r="O1300">
        <v>503.72360457976703</v>
      </c>
      <c r="P1300">
        <v>546.750824238684</v>
      </c>
      <c r="Q1300">
        <v>507.90234371911401</v>
      </c>
      <c r="R1300">
        <v>537.91281500713501</v>
      </c>
      <c r="S1300">
        <v>0</v>
      </c>
      <c r="T1300">
        <v>0</v>
      </c>
      <c r="U1300">
        <v>0</v>
      </c>
      <c r="V1300">
        <v>452.40982138692499</v>
      </c>
      <c r="W1300">
        <v>459.56390093331498</v>
      </c>
      <c r="X1300">
        <v>469.71323245124699</v>
      </c>
      <c r="Y1300">
        <v>477.818365430261</v>
      </c>
      <c r="Z1300">
        <v>490.40258607145103</v>
      </c>
      <c r="AA1300">
        <v>450.20663522238698</v>
      </c>
      <c r="AB1300">
        <v>444.69043112729798</v>
      </c>
      <c r="AC1300">
        <v>389.54764962982603</v>
      </c>
      <c r="AD1300">
        <v>388.629104698498</v>
      </c>
      <c r="AE1300">
        <v>370.06408245498301</v>
      </c>
      <c r="AF1300">
        <v>364.06779390777302</v>
      </c>
      <c r="AG1300">
        <v>346.869063070734</v>
      </c>
      <c r="AH1300">
        <v>315.159876551953</v>
      </c>
      <c r="AI1300">
        <v>290.82644349175399</v>
      </c>
      <c r="AJ1300">
        <v>303.19180257301002</v>
      </c>
      <c r="AK1300">
        <v>300.85551328069698</v>
      </c>
      <c r="AL1300">
        <v>310.03049692492999</v>
      </c>
      <c r="AM1300">
        <v>327.37970166149</v>
      </c>
      <c r="AN1300">
        <v>326.70265333050997</v>
      </c>
      <c r="AO1300">
        <v>322.80192705200699</v>
      </c>
      <c r="AP1300">
        <v>341.94442289458499</v>
      </c>
      <c r="AQ1300">
        <v>349.53795560304502</v>
      </c>
      <c r="AR1300">
        <v>356.69212690689102</v>
      </c>
      <c r="AS1300">
        <v>373.400777869053</v>
      </c>
      <c r="AT1300">
        <v>397.95151680147399</v>
      </c>
      <c r="AU1300">
        <v>433.360410656802</v>
      </c>
      <c r="AV1300">
        <v>528.77412116905998</v>
      </c>
      <c r="AW1300">
        <v>970.62853923153705</v>
      </c>
      <c r="AX1300">
        <v>1169.1249069650601</v>
      </c>
      <c r="AY1300">
        <v>2912.7239411072301</v>
      </c>
      <c r="AZ1300">
        <v>7366.4312544289696</v>
      </c>
      <c r="BA1300">
        <v>13205.084217522101</v>
      </c>
      <c r="BB1300">
        <v>21377.348806113801</v>
      </c>
      <c r="BC1300">
        <v>30171.714333108299</v>
      </c>
      <c r="BD1300">
        <v>28230.519860242599</v>
      </c>
      <c r="BE1300">
        <v>23657.371996419999</v>
      </c>
      <c r="BF1300">
        <v>17329.6071978648</v>
      </c>
      <c r="BG1300">
        <v>15454.6540464352</v>
      </c>
      <c r="BH1300">
        <v>13538.927242003099</v>
      </c>
      <c r="BI1300">
        <v>10643.398526286999</v>
      </c>
      <c r="BJ1300">
        <v>10947.546025096601</v>
      </c>
      <c r="BK1300">
        <v>13567.728238763</v>
      </c>
      <c r="BL1300">
        <v>15771.4451398113</v>
      </c>
      <c r="BM1300">
        <v>14809.062946194799</v>
      </c>
      <c r="BN1300">
        <v>18573.875411453999</v>
      </c>
      <c r="BO1300">
        <v>17344.2183395473</v>
      </c>
      <c r="BP1300">
        <v>32719.755322744699</v>
      </c>
      <c r="BQ1300">
        <v>39005.732256806099</v>
      </c>
      <c r="BR1300">
        <v>52829.1384599823</v>
      </c>
      <c r="BS1300">
        <v>57864.2029598179</v>
      </c>
      <c r="BT1300">
        <v>77750.1436499595</v>
      </c>
      <c r="BU1300">
        <v>96696.850934873597</v>
      </c>
      <c r="BV1300">
        <v>78486.0164018863</v>
      </c>
      <c r="BW1300">
        <v>40384.130182496097</v>
      </c>
      <c r="BX1300">
        <v>1953.3637300513001</v>
      </c>
      <c r="BY1300">
        <v>1315.7541243435701</v>
      </c>
      <c r="BZ1300">
        <v>1081.24654489964</v>
      </c>
      <c r="CA1300">
        <v>919.99221596108896</v>
      </c>
      <c r="CB1300">
        <v>806.39162753273001</v>
      </c>
      <c r="CC1300">
        <v>751.26870965830005</v>
      </c>
      <c r="CD1300">
        <v>692.30010245560595</v>
      </c>
    </row>
    <row r="1301" spans="1:82" x14ac:dyDescent="0.25">
      <c r="A1301">
        <v>312.176234979973</v>
      </c>
      <c r="B1301">
        <v>266.99749054701101</v>
      </c>
      <c r="C1301">
        <v>261.698576035884</v>
      </c>
      <c r="D1301">
        <v>270.07668965735201</v>
      </c>
      <c r="E1301">
        <v>278.47719442622503</v>
      </c>
      <c r="F1301">
        <v>268.537127747189</v>
      </c>
      <c r="G1301">
        <v>261.640068135457</v>
      </c>
      <c r="H1301">
        <v>262.07135169807702</v>
      </c>
      <c r="I1301">
        <v>273.64930446916998</v>
      </c>
      <c r="J1301">
        <v>273.04678087812999</v>
      </c>
      <c r="K1301">
        <v>265.09246113141199</v>
      </c>
      <c r="L1301">
        <v>321.64463382267002</v>
      </c>
      <c r="M1301">
        <v>477.64564172107299</v>
      </c>
      <c r="N1301">
        <v>474.55395122733802</v>
      </c>
      <c r="O1301">
        <v>506.59962678780101</v>
      </c>
      <c r="P1301">
        <v>549.32047134123502</v>
      </c>
      <c r="Q1301">
        <v>509.68422768617802</v>
      </c>
      <c r="R1301">
        <v>544.72834305271397</v>
      </c>
      <c r="S1301">
        <v>0</v>
      </c>
      <c r="T1301">
        <v>0</v>
      </c>
      <c r="U1301">
        <v>0</v>
      </c>
      <c r="V1301">
        <v>455.19779824429003</v>
      </c>
      <c r="W1301">
        <v>459.74689782860901</v>
      </c>
      <c r="X1301">
        <v>473.89721685362503</v>
      </c>
      <c r="Y1301">
        <v>481.68849103230002</v>
      </c>
      <c r="Z1301">
        <v>490.79267034824198</v>
      </c>
      <c r="AA1301">
        <v>450.03006267856</v>
      </c>
      <c r="AB1301">
        <v>446.94065227218999</v>
      </c>
      <c r="AC1301">
        <v>392.12610764675702</v>
      </c>
      <c r="AD1301">
        <v>388.01255193931598</v>
      </c>
      <c r="AE1301">
        <v>372.66233494296802</v>
      </c>
      <c r="AF1301">
        <v>361.87023779350301</v>
      </c>
      <c r="AG1301">
        <v>345.487119301017</v>
      </c>
      <c r="AH1301">
        <v>316.00578902182002</v>
      </c>
      <c r="AI1301">
        <v>292.29105359525897</v>
      </c>
      <c r="AJ1301">
        <v>303.46377996310099</v>
      </c>
      <c r="AK1301">
        <v>302.75465572908303</v>
      </c>
      <c r="AL1301">
        <v>311.53025592552399</v>
      </c>
      <c r="AM1301">
        <v>326.82436942869401</v>
      </c>
      <c r="AN1301">
        <v>326.91678114993999</v>
      </c>
      <c r="AO1301">
        <v>322.64509295909198</v>
      </c>
      <c r="AP1301">
        <v>341.66885155863002</v>
      </c>
      <c r="AQ1301">
        <v>350.82941388401099</v>
      </c>
      <c r="AR1301">
        <v>360.63827582983703</v>
      </c>
      <c r="AS1301">
        <v>373.18865275124898</v>
      </c>
      <c r="AT1301">
        <v>400.27073594194297</v>
      </c>
      <c r="AU1301">
        <v>433.81653414362398</v>
      </c>
      <c r="AV1301">
        <v>529.31095269361799</v>
      </c>
      <c r="AW1301">
        <v>973.14601742981097</v>
      </c>
      <c r="AX1301">
        <v>1170.97992207528</v>
      </c>
      <c r="AY1301">
        <v>2914.19568511221</v>
      </c>
      <c r="AZ1301">
        <v>7371.2271566311902</v>
      </c>
      <c r="BA1301">
        <v>13212.441472865299</v>
      </c>
      <c r="BB1301">
        <v>21390.666339659001</v>
      </c>
      <c r="BC1301">
        <v>30187.934502329601</v>
      </c>
      <c r="BD1301">
        <v>28242.858013905799</v>
      </c>
      <c r="BE1301">
        <v>23669.278443353302</v>
      </c>
      <c r="BF1301">
        <v>17336.920325139101</v>
      </c>
      <c r="BG1301">
        <v>15461.117147151699</v>
      </c>
      <c r="BH1301">
        <v>13541.104608043601</v>
      </c>
      <c r="BI1301">
        <v>10646.7191506487</v>
      </c>
      <c r="BJ1301">
        <v>10954.752955408199</v>
      </c>
      <c r="BK1301">
        <v>13576.5048146148</v>
      </c>
      <c r="BL1301">
        <v>15779.7556530376</v>
      </c>
      <c r="BM1301">
        <v>14813.229685500801</v>
      </c>
      <c r="BN1301">
        <v>18578.890342732899</v>
      </c>
      <c r="BO1301">
        <v>17355.1250919294</v>
      </c>
      <c r="BP1301">
        <v>32731.609007301799</v>
      </c>
      <c r="BQ1301">
        <v>39022.932217602298</v>
      </c>
      <c r="BR1301">
        <v>52855.142174516201</v>
      </c>
      <c r="BS1301">
        <v>57894.231460765899</v>
      </c>
      <c r="BT1301">
        <v>77789.703115420096</v>
      </c>
      <c r="BU1301">
        <v>96741.5843495804</v>
      </c>
      <c r="BV1301">
        <v>78523.944296044501</v>
      </c>
      <c r="BW1301">
        <v>40404.254254671097</v>
      </c>
      <c r="BX1301">
        <v>1959.3786150572901</v>
      </c>
      <c r="BY1301">
        <v>1315.2006384834301</v>
      </c>
      <c r="BZ1301">
        <v>1081.9482552658601</v>
      </c>
      <c r="CA1301">
        <v>922.94366338085695</v>
      </c>
      <c r="CB1301">
        <v>803.15165902466504</v>
      </c>
      <c r="CC1301">
        <v>751.87486587872399</v>
      </c>
      <c r="CD1301">
        <v>691.55629704549995</v>
      </c>
    </row>
    <row r="1302" spans="1:82" x14ac:dyDescent="0.25">
      <c r="A1302">
        <v>312.41655540720899</v>
      </c>
      <c r="B1302">
        <v>261.91821707463498</v>
      </c>
      <c r="C1302">
        <v>260.651515894586</v>
      </c>
      <c r="D1302">
        <v>267.17454574076601</v>
      </c>
      <c r="E1302">
        <v>278.28874231936697</v>
      </c>
      <c r="F1302">
        <v>268.23644784525698</v>
      </c>
      <c r="G1302">
        <v>263.34103877724698</v>
      </c>
      <c r="H1302">
        <v>260.47941082333801</v>
      </c>
      <c r="I1302">
        <v>274.31768739222503</v>
      </c>
      <c r="J1302">
        <v>269.67180388810101</v>
      </c>
      <c r="K1302">
        <v>266.734406372801</v>
      </c>
      <c r="L1302">
        <v>318.86829330834598</v>
      </c>
      <c r="M1302">
        <v>476.671068240728</v>
      </c>
      <c r="N1302">
        <v>475.854693267421</v>
      </c>
      <c r="O1302">
        <v>510.68355222792002</v>
      </c>
      <c r="P1302">
        <v>550.10697444458594</v>
      </c>
      <c r="Q1302">
        <v>511.90580221511902</v>
      </c>
      <c r="R1302">
        <v>546.67533788620096</v>
      </c>
      <c r="S1302">
        <v>0</v>
      </c>
      <c r="T1302">
        <v>0</v>
      </c>
      <c r="U1302">
        <v>0</v>
      </c>
      <c r="V1302">
        <v>456.18644874295001</v>
      </c>
      <c r="W1302">
        <v>462.00262194543598</v>
      </c>
      <c r="X1302">
        <v>478.92932505431202</v>
      </c>
      <c r="Y1302">
        <v>484.59244267824698</v>
      </c>
      <c r="Z1302">
        <v>491.35768837724999</v>
      </c>
      <c r="AA1302">
        <v>448.851691960062</v>
      </c>
      <c r="AB1302">
        <v>447.876857254745</v>
      </c>
      <c r="AC1302">
        <v>394.19593228136898</v>
      </c>
      <c r="AD1302">
        <v>387.07034121834698</v>
      </c>
      <c r="AE1302">
        <v>373.04442624151699</v>
      </c>
      <c r="AF1302">
        <v>362.32065458304999</v>
      </c>
      <c r="AG1302">
        <v>345.22378804599902</v>
      </c>
      <c r="AH1302">
        <v>314.62909449935</v>
      </c>
      <c r="AI1302">
        <v>292.64224837666097</v>
      </c>
      <c r="AJ1302">
        <v>302.12870562653899</v>
      </c>
      <c r="AK1302">
        <v>304.52069637149299</v>
      </c>
      <c r="AL1302">
        <v>313.69656335187301</v>
      </c>
      <c r="AM1302">
        <v>326.168111527777</v>
      </c>
      <c r="AN1302">
        <v>327.99540852737402</v>
      </c>
      <c r="AO1302">
        <v>324.483359906472</v>
      </c>
      <c r="AP1302">
        <v>339.63138930823101</v>
      </c>
      <c r="AQ1302">
        <v>349.81152024056701</v>
      </c>
      <c r="AR1302">
        <v>361.73747818289002</v>
      </c>
      <c r="AS1302">
        <v>372.942931592175</v>
      </c>
      <c r="AT1302">
        <v>402.98579506580398</v>
      </c>
      <c r="AU1302">
        <v>432.23852581520902</v>
      </c>
      <c r="AV1302">
        <v>528.08491949383597</v>
      </c>
      <c r="AW1302">
        <v>972.35269974858397</v>
      </c>
      <c r="AX1302">
        <v>1171.53855271931</v>
      </c>
      <c r="AY1302">
        <v>2907.8363732842899</v>
      </c>
      <c r="AZ1302">
        <v>7358.7246261775599</v>
      </c>
      <c r="BA1302">
        <v>13187.237935644</v>
      </c>
      <c r="BB1302">
        <v>21351.9888296969</v>
      </c>
      <c r="BC1302">
        <v>30133.1844885637</v>
      </c>
      <c r="BD1302">
        <v>28189.0103041689</v>
      </c>
      <c r="BE1302">
        <v>23623.454822741998</v>
      </c>
      <c r="BF1302">
        <v>17303.986169723299</v>
      </c>
      <c r="BG1302">
        <v>15430.535063777999</v>
      </c>
      <c r="BH1302">
        <v>13516.249053567</v>
      </c>
      <c r="BI1302">
        <v>10624.395868121301</v>
      </c>
      <c r="BJ1302">
        <v>10934.4064885156</v>
      </c>
      <c r="BK1302">
        <v>13553.9250179393</v>
      </c>
      <c r="BL1302">
        <v>15750.4608381747</v>
      </c>
      <c r="BM1302">
        <v>14787.3715425956</v>
      </c>
      <c r="BN1302">
        <v>18545.134063048299</v>
      </c>
      <c r="BO1302">
        <v>17324.447010492098</v>
      </c>
      <c r="BP1302">
        <v>32669.394922592099</v>
      </c>
      <c r="BQ1302">
        <v>38951.728720887797</v>
      </c>
      <c r="BR1302">
        <v>52761.740273212701</v>
      </c>
      <c r="BS1302">
        <v>57783.153039664998</v>
      </c>
      <c r="BT1302">
        <v>77646.020491941701</v>
      </c>
      <c r="BU1302">
        <v>96549.736264797597</v>
      </c>
      <c r="BV1302">
        <v>78370.040240525603</v>
      </c>
      <c r="BW1302">
        <v>40321.839374750904</v>
      </c>
      <c r="BX1302">
        <v>1957.1910117534101</v>
      </c>
      <c r="BY1302">
        <v>1312.82439006809</v>
      </c>
      <c r="BZ1302">
        <v>1082.3757233107999</v>
      </c>
      <c r="CA1302">
        <v>923.15906278440195</v>
      </c>
      <c r="CB1302">
        <v>805.23179699386696</v>
      </c>
      <c r="CC1302">
        <v>754.07094065835201</v>
      </c>
      <c r="CD1302">
        <v>688.99631096654502</v>
      </c>
    </row>
    <row r="1303" spans="1:82" x14ac:dyDescent="0.25">
      <c r="A1303">
        <v>312.65687583444497</v>
      </c>
      <c r="B1303">
        <v>261.36340790260698</v>
      </c>
      <c r="C1303">
        <v>260.73211940719602</v>
      </c>
      <c r="D1303">
        <v>266.83371607066499</v>
      </c>
      <c r="E1303">
        <v>278.61793308269802</v>
      </c>
      <c r="F1303">
        <v>268.32574767915997</v>
      </c>
      <c r="G1303">
        <v>263.02583163713598</v>
      </c>
      <c r="H1303">
        <v>259.52077280155601</v>
      </c>
      <c r="I1303">
        <v>274.50630445637199</v>
      </c>
      <c r="J1303">
        <v>268.87666246364</v>
      </c>
      <c r="K1303">
        <v>267.46260236676898</v>
      </c>
      <c r="L1303">
        <v>319.12790440340501</v>
      </c>
      <c r="M1303">
        <v>476.52880552137401</v>
      </c>
      <c r="N1303">
        <v>475.71325076016097</v>
      </c>
      <c r="O1303">
        <v>511.64481447487299</v>
      </c>
      <c r="P1303">
        <v>549.86843607178002</v>
      </c>
      <c r="Q1303">
        <v>512.25266252145502</v>
      </c>
      <c r="R1303">
        <v>546.46730533669302</v>
      </c>
      <c r="S1303">
        <v>0</v>
      </c>
      <c r="T1303">
        <v>0</v>
      </c>
      <c r="U1303">
        <v>0</v>
      </c>
      <c r="V1303">
        <v>456.00827709044</v>
      </c>
      <c r="W1303">
        <v>462.69324680016098</v>
      </c>
      <c r="X1303">
        <v>479.53078553128802</v>
      </c>
      <c r="Y1303">
        <v>484.775717301908</v>
      </c>
      <c r="Z1303">
        <v>491.02006872588697</v>
      </c>
      <c r="AA1303">
        <v>448.74176579161298</v>
      </c>
      <c r="AB1303">
        <v>447.32347546457299</v>
      </c>
      <c r="AC1303">
        <v>394.64636616511302</v>
      </c>
      <c r="AD1303">
        <v>386.16784569385601</v>
      </c>
      <c r="AE1303">
        <v>372.57640358274898</v>
      </c>
      <c r="AF1303">
        <v>362.30802696080201</v>
      </c>
      <c r="AG1303">
        <v>345.38062160219903</v>
      </c>
      <c r="AH1303">
        <v>314.24914746513002</v>
      </c>
      <c r="AI1303">
        <v>292.49081901293999</v>
      </c>
      <c r="AJ1303">
        <v>301.96724078518503</v>
      </c>
      <c r="AK1303">
        <v>304.75008561138998</v>
      </c>
      <c r="AL1303">
        <v>314.02576534240899</v>
      </c>
      <c r="AM1303">
        <v>326.27386852189102</v>
      </c>
      <c r="AN1303">
        <v>327.90857127449999</v>
      </c>
      <c r="AO1303">
        <v>324.76029277117999</v>
      </c>
      <c r="AP1303">
        <v>339.24289517838997</v>
      </c>
      <c r="AQ1303">
        <v>349.45689780863802</v>
      </c>
      <c r="AR1303">
        <v>362.08402965343402</v>
      </c>
      <c r="AS1303">
        <v>372.90608398088398</v>
      </c>
      <c r="AT1303">
        <v>403.47537716354901</v>
      </c>
      <c r="AU1303">
        <v>432.096822290793</v>
      </c>
      <c r="AV1303">
        <v>527.83705421173295</v>
      </c>
      <c r="AW1303">
        <v>972.50688670152294</v>
      </c>
      <c r="AX1303">
        <v>1170.5758380930999</v>
      </c>
      <c r="AY1303">
        <v>2905.74576858314</v>
      </c>
      <c r="AZ1303">
        <v>7353.4745678037698</v>
      </c>
      <c r="BA1303">
        <v>13178.074668063</v>
      </c>
      <c r="BB1303">
        <v>21336.5318794942</v>
      </c>
      <c r="BC1303">
        <v>30110.962158866401</v>
      </c>
      <c r="BD1303">
        <v>28168.594017897001</v>
      </c>
      <c r="BE1303">
        <v>23606.401726137399</v>
      </c>
      <c r="BF1303">
        <v>17291.523835931999</v>
      </c>
      <c r="BG1303">
        <v>15418.580039918101</v>
      </c>
      <c r="BH1303">
        <v>13506.5532726564</v>
      </c>
      <c r="BI1303">
        <v>10615.876702715699</v>
      </c>
      <c r="BJ1303">
        <v>10926.4415127758</v>
      </c>
      <c r="BK1303">
        <v>13544.525240436</v>
      </c>
      <c r="BL1303">
        <v>15739.271450018799</v>
      </c>
      <c r="BM1303">
        <v>14777.3928726635</v>
      </c>
      <c r="BN1303">
        <v>18531.7880129037</v>
      </c>
      <c r="BO1303">
        <v>17312.1429987103</v>
      </c>
      <c r="BP1303">
        <v>32645.577816005902</v>
      </c>
      <c r="BQ1303">
        <v>38923.6457953141</v>
      </c>
      <c r="BR1303">
        <v>52724.077120946698</v>
      </c>
      <c r="BS1303">
        <v>57739.582348514698</v>
      </c>
      <c r="BT1303">
        <v>77589.512293947395</v>
      </c>
      <c r="BU1303">
        <v>96475.894240987604</v>
      </c>
      <c r="BV1303">
        <v>78309.984084051001</v>
      </c>
      <c r="BW1303">
        <v>40289.925120553598</v>
      </c>
      <c r="BX1303">
        <v>1955.83616248458</v>
      </c>
      <c r="BY1303">
        <v>1311.5685454601301</v>
      </c>
      <c r="BZ1303">
        <v>1082.1168489403799</v>
      </c>
      <c r="CA1303">
        <v>922.06250984956898</v>
      </c>
      <c r="CB1303">
        <v>804.786867937534</v>
      </c>
      <c r="CC1303">
        <v>754.29383615613904</v>
      </c>
      <c r="CD1303">
        <v>688.06307119856001</v>
      </c>
    </row>
    <row r="1304" spans="1:82" x14ac:dyDescent="0.25">
      <c r="A1304">
        <v>312.89719626168198</v>
      </c>
      <c r="B1304">
        <v>261.36340790260698</v>
      </c>
      <c r="C1304">
        <v>260.73211940719602</v>
      </c>
      <c r="D1304">
        <v>266.83371607066499</v>
      </c>
      <c r="E1304">
        <v>278.61793308269802</v>
      </c>
      <c r="F1304">
        <v>268.32574767915997</v>
      </c>
      <c r="G1304">
        <v>263.02583163713598</v>
      </c>
      <c r="H1304">
        <v>259.52077280155601</v>
      </c>
      <c r="I1304">
        <v>274.50630445637199</v>
      </c>
      <c r="J1304">
        <v>268.87666246364</v>
      </c>
      <c r="K1304">
        <v>267.46260236676898</v>
      </c>
      <c r="L1304">
        <v>320.44355101908099</v>
      </c>
      <c r="M1304">
        <v>477.102273247222</v>
      </c>
      <c r="N1304">
        <v>478.53755635748399</v>
      </c>
      <c r="O1304">
        <v>516.53245172428501</v>
      </c>
      <c r="P1304">
        <v>553.18908783064899</v>
      </c>
      <c r="Q1304">
        <v>518.16319954575101</v>
      </c>
      <c r="R1304">
        <v>552.082142701213</v>
      </c>
      <c r="S1304">
        <v>0</v>
      </c>
      <c r="T1304">
        <v>0</v>
      </c>
      <c r="U1304">
        <v>0</v>
      </c>
      <c r="V1304">
        <v>459.45683583050601</v>
      </c>
      <c r="W1304">
        <v>467.21964767904001</v>
      </c>
      <c r="X1304">
        <v>487.64526818418</v>
      </c>
      <c r="Y1304">
        <v>495.68087532701401</v>
      </c>
      <c r="Z1304">
        <v>498.909179936084</v>
      </c>
      <c r="AA1304">
        <v>458.23968636034601</v>
      </c>
      <c r="AB1304">
        <v>460.192438051343</v>
      </c>
      <c r="AC1304">
        <v>401.58453132965599</v>
      </c>
      <c r="AD1304">
        <v>392.18336699577799</v>
      </c>
      <c r="AE1304">
        <v>376.31124294879299</v>
      </c>
      <c r="AF1304">
        <v>366.00225454600701</v>
      </c>
      <c r="AG1304">
        <v>347.25757586657102</v>
      </c>
      <c r="AH1304">
        <v>318.01148096311198</v>
      </c>
      <c r="AI1304">
        <v>297.05387205313099</v>
      </c>
      <c r="AJ1304">
        <v>306.35924677090202</v>
      </c>
      <c r="AK1304">
        <v>315.05131544554303</v>
      </c>
      <c r="AL1304">
        <v>320.24916253710097</v>
      </c>
      <c r="AM1304">
        <v>331.291129683934</v>
      </c>
      <c r="AN1304">
        <v>333.88473562679599</v>
      </c>
      <c r="AO1304">
        <v>326.03291152154998</v>
      </c>
      <c r="AP1304">
        <v>332.889040012431</v>
      </c>
      <c r="AQ1304">
        <v>360.59932342064701</v>
      </c>
      <c r="AR1304">
        <v>363.96045050492199</v>
      </c>
      <c r="AS1304">
        <v>374.29257584268203</v>
      </c>
      <c r="AT1304">
        <v>403.847179854552</v>
      </c>
      <c r="AU1304">
        <v>432.27310392832999</v>
      </c>
      <c r="AV1304">
        <v>540.22723525731305</v>
      </c>
      <c r="AW1304">
        <v>976.30340571274303</v>
      </c>
      <c r="AX1304">
        <v>1154.4940262955899</v>
      </c>
      <c r="AY1304">
        <v>2818.8580130605001</v>
      </c>
      <c r="AZ1304">
        <v>7100.0014150871903</v>
      </c>
      <c r="BA1304">
        <v>12847.6460459718</v>
      </c>
      <c r="BB1304">
        <v>20923.0106915992</v>
      </c>
      <c r="BC1304">
        <v>29700.911558688498</v>
      </c>
      <c r="BD1304">
        <v>28754.3938288963</v>
      </c>
      <c r="BE1304">
        <v>24289.0648578246</v>
      </c>
      <c r="BF1304">
        <v>17989.317209475201</v>
      </c>
      <c r="BG1304">
        <v>15335.201722134299</v>
      </c>
      <c r="BH1304">
        <v>13860.817638140101</v>
      </c>
      <c r="BI1304">
        <v>11229.299261709501</v>
      </c>
      <c r="BJ1304">
        <v>11127.2219703338</v>
      </c>
      <c r="BK1304">
        <v>13697.5089365568</v>
      </c>
      <c r="BL1304">
        <v>15926.305310096101</v>
      </c>
      <c r="BM1304">
        <v>14895.378954317501</v>
      </c>
      <c r="BN1304">
        <v>18545.676824689999</v>
      </c>
      <c r="BO1304">
        <v>17390.268265748498</v>
      </c>
      <c r="BP1304">
        <v>32974.741779223099</v>
      </c>
      <c r="BQ1304">
        <v>39294.116669278403</v>
      </c>
      <c r="BR1304">
        <v>53103.7908444817</v>
      </c>
      <c r="BS1304">
        <v>55875.405524513502</v>
      </c>
      <c r="BT1304">
        <v>77969.3781607196</v>
      </c>
      <c r="BU1304">
        <v>92970.074452955203</v>
      </c>
      <c r="BV1304">
        <v>78019.930119832206</v>
      </c>
      <c r="BW1304">
        <v>39835.330703822503</v>
      </c>
      <c r="BX1304">
        <v>1955.83616248458</v>
      </c>
      <c r="BY1304">
        <v>1311.5685454601301</v>
      </c>
      <c r="BZ1304">
        <v>1082.1168489403799</v>
      </c>
      <c r="CA1304">
        <v>922.06250984956898</v>
      </c>
      <c r="CB1304">
        <v>804.786867937534</v>
      </c>
      <c r="CC1304">
        <v>754.29383615613904</v>
      </c>
      <c r="CD1304">
        <v>688.06307119856001</v>
      </c>
    </row>
    <row r="1305" spans="1:82" x14ac:dyDescent="0.25">
      <c r="A1305">
        <v>313.13751668891803</v>
      </c>
      <c r="B1305">
        <v>261.36340790260698</v>
      </c>
      <c r="C1305">
        <v>259.817654673628</v>
      </c>
      <c r="D1305">
        <v>266.864712720348</v>
      </c>
      <c r="E1305">
        <v>275.82299585378701</v>
      </c>
      <c r="F1305">
        <v>268.50370453783</v>
      </c>
      <c r="G1305">
        <v>264.045114253029</v>
      </c>
      <c r="H1305">
        <v>260.49862271387002</v>
      </c>
      <c r="I1305">
        <v>273.70851766283999</v>
      </c>
      <c r="J1305">
        <v>267.622905422347</v>
      </c>
      <c r="K1305">
        <v>264.041680510959</v>
      </c>
      <c r="L1305">
        <v>319.83714107590703</v>
      </c>
      <c r="M1305">
        <v>483.56016141447702</v>
      </c>
      <c r="N1305">
        <v>481.55066934733901</v>
      </c>
      <c r="O1305">
        <v>537.77536392813101</v>
      </c>
      <c r="P1305">
        <v>578.14991660148803</v>
      </c>
      <c r="Q1305">
        <v>545.13305141377305</v>
      </c>
      <c r="R1305">
        <v>582.33354651504499</v>
      </c>
      <c r="S1305">
        <v>0</v>
      </c>
      <c r="T1305">
        <v>0</v>
      </c>
      <c r="U1305">
        <v>0</v>
      </c>
      <c r="V1305">
        <v>471.93198565189999</v>
      </c>
      <c r="W1305">
        <v>483.277894315585</v>
      </c>
      <c r="X1305">
        <v>509.16645428733801</v>
      </c>
      <c r="Y1305">
        <v>526.44097250625998</v>
      </c>
      <c r="Z1305">
        <v>524.36608789392096</v>
      </c>
      <c r="AA1305">
        <v>479.47795468837302</v>
      </c>
      <c r="AB1305">
        <v>477.94640934865998</v>
      </c>
      <c r="AC1305">
        <v>417.22227548430999</v>
      </c>
      <c r="AD1305">
        <v>398.10511865657099</v>
      </c>
      <c r="AE1305">
        <v>378.37173641926</v>
      </c>
      <c r="AF1305">
        <v>370.90344099867201</v>
      </c>
      <c r="AG1305">
        <v>353.45821986235802</v>
      </c>
      <c r="AH1305">
        <v>323.04081788053099</v>
      </c>
      <c r="AI1305">
        <v>304.34741168990399</v>
      </c>
      <c r="AJ1305">
        <v>314.07488270311302</v>
      </c>
      <c r="AK1305">
        <v>320.99093614736898</v>
      </c>
      <c r="AL1305">
        <v>329.57108120949999</v>
      </c>
      <c r="AM1305">
        <v>336.729986641952</v>
      </c>
      <c r="AN1305">
        <v>339.88682208999001</v>
      </c>
      <c r="AO1305">
        <v>335.03699678873397</v>
      </c>
      <c r="AP1305">
        <v>339.045270482977</v>
      </c>
      <c r="AQ1305">
        <v>369.873914957051</v>
      </c>
      <c r="AR1305">
        <v>372.38464573237201</v>
      </c>
      <c r="AS1305">
        <v>381.52840733703403</v>
      </c>
      <c r="AT1305">
        <v>409.607992427319</v>
      </c>
      <c r="AU1305">
        <v>437.705720782252</v>
      </c>
      <c r="AV1305">
        <v>546.41265986070903</v>
      </c>
      <c r="AW1305">
        <v>915.35570616374196</v>
      </c>
      <c r="AX1305">
        <v>1055.46708139267</v>
      </c>
      <c r="AY1305">
        <v>2227.0954099267801</v>
      </c>
      <c r="AZ1305">
        <v>5747.6853269842404</v>
      </c>
      <c r="BA1305">
        <v>11363.8850629265</v>
      </c>
      <c r="BB1305">
        <v>19317.888289177801</v>
      </c>
      <c r="BC1305">
        <v>28140.534430978401</v>
      </c>
      <c r="BD1305">
        <v>30753.1478206518</v>
      </c>
      <c r="BE1305">
        <v>27142.740683802502</v>
      </c>
      <c r="BF1305">
        <v>21488.869214565901</v>
      </c>
      <c r="BG1305">
        <v>18284.9796054484</v>
      </c>
      <c r="BH1305">
        <v>16364.976487473699</v>
      </c>
      <c r="BI1305">
        <v>13201.012025308301</v>
      </c>
      <c r="BJ1305">
        <v>12723.852459845401</v>
      </c>
      <c r="BK1305">
        <v>14868.7732249985</v>
      </c>
      <c r="BL1305">
        <v>17066.302666666601</v>
      </c>
      <c r="BM1305">
        <v>15366.3975262278</v>
      </c>
      <c r="BN1305">
        <v>17294.676379456199</v>
      </c>
      <c r="BO1305">
        <v>17870.860104168602</v>
      </c>
      <c r="BP1305">
        <v>35634.478444340602</v>
      </c>
      <c r="BQ1305">
        <v>40806.741551965599</v>
      </c>
      <c r="BR1305">
        <v>55477.209061461399</v>
      </c>
      <c r="BS1305">
        <v>56910.6509650851</v>
      </c>
      <c r="BT1305">
        <v>84575.016267445098</v>
      </c>
      <c r="BU1305">
        <v>90293.934941082</v>
      </c>
      <c r="BV1305">
        <v>67011.548061373003</v>
      </c>
      <c r="BW1305">
        <v>32482.199890968401</v>
      </c>
      <c r="BX1305">
        <v>1884.52296894152</v>
      </c>
      <c r="BY1305">
        <v>1282.8561166807201</v>
      </c>
      <c r="BZ1305">
        <v>1059.3884512831501</v>
      </c>
      <c r="CA1305">
        <v>907.12630468972702</v>
      </c>
      <c r="CB1305">
        <v>793.94289394806594</v>
      </c>
      <c r="CC1305">
        <v>745.92066208109202</v>
      </c>
      <c r="CD1305">
        <v>681.11140360730496</v>
      </c>
    </row>
    <row r="1306" spans="1:82" x14ac:dyDescent="0.25">
      <c r="A1306">
        <v>313.37783711615401</v>
      </c>
      <c r="B1306">
        <v>261.91076927296899</v>
      </c>
      <c r="C1306">
        <v>259.80264430067598</v>
      </c>
      <c r="D1306">
        <v>265.69286650343003</v>
      </c>
      <c r="E1306">
        <v>275.67522516764097</v>
      </c>
      <c r="F1306">
        <v>268.41877800683102</v>
      </c>
      <c r="G1306">
        <v>268.33264335981403</v>
      </c>
      <c r="H1306">
        <v>262.61910456827701</v>
      </c>
      <c r="I1306">
        <v>268.57080433260103</v>
      </c>
      <c r="J1306">
        <v>266.32893925952101</v>
      </c>
      <c r="K1306">
        <v>266.82251164723601</v>
      </c>
      <c r="L1306">
        <v>319.04993343862498</v>
      </c>
      <c r="M1306">
        <v>475.91266246826598</v>
      </c>
      <c r="N1306">
        <v>478.58603742976197</v>
      </c>
      <c r="O1306">
        <v>573.70310745555196</v>
      </c>
      <c r="P1306">
        <v>604.44701125619395</v>
      </c>
      <c r="Q1306">
        <v>584.61439119914701</v>
      </c>
      <c r="R1306">
        <v>645.67302569633296</v>
      </c>
      <c r="S1306">
        <v>0</v>
      </c>
      <c r="T1306">
        <v>0</v>
      </c>
      <c r="U1306">
        <v>0</v>
      </c>
      <c r="V1306">
        <v>486.04136390919098</v>
      </c>
      <c r="W1306">
        <v>501.02544890337401</v>
      </c>
      <c r="X1306">
        <v>526.20887811500302</v>
      </c>
      <c r="Y1306">
        <v>551.10924447392904</v>
      </c>
      <c r="Z1306">
        <v>553.10830032827198</v>
      </c>
      <c r="AA1306">
        <v>500.476763368408</v>
      </c>
      <c r="AB1306">
        <v>486.95878683247298</v>
      </c>
      <c r="AC1306">
        <v>429.64976731659902</v>
      </c>
      <c r="AD1306">
        <v>402.19689189291</v>
      </c>
      <c r="AE1306">
        <v>379.254793090406</v>
      </c>
      <c r="AF1306">
        <v>373.66958832076801</v>
      </c>
      <c r="AG1306">
        <v>358.006784309794</v>
      </c>
      <c r="AH1306">
        <v>326.939662505162</v>
      </c>
      <c r="AI1306">
        <v>312.14814381806798</v>
      </c>
      <c r="AJ1306">
        <v>319.60230448521901</v>
      </c>
      <c r="AK1306">
        <v>325.844692515443</v>
      </c>
      <c r="AL1306">
        <v>336.23996102255001</v>
      </c>
      <c r="AM1306">
        <v>341.108758094449</v>
      </c>
      <c r="AN1306">
        <v>345.95074741021398</v>
      </c>
      <c r="AO1306">
        <v>341.51841415481698</v>
      </c>
      <c r="AP1306">
        <v>345.093154646009</v>
      </c>
      <c r="AQ1306">
        <v>378.97793375432201</v>
      </c>
      <c r="AR1306">
        <v>384.88585849696398</v>
      </c>
      <c r="AS1306">
        <v>390.13004304542198</v>
      </c>
      <c r="AT1306">
        <v>422.97755629861098</v>
      </c>
      <c r="AU1306">
        <v>445.94876752522401</v>
      </c>
      <c r="AV1306">
        <v>554.79842658162602</v>
      </c>
      <c r="AW1306">
        <v>901.64728647621303</v>
      </c>
      <c r="AX1306">
        <v>1009.93021894285</v>
      </c>
      <c r="AY1306">
        <v>1943.78646850271</v>
      </c>
      <c r="AZ1306">
        <v>5200.0254478263896</v>
      </c>
      <c r="BA1306">
        <v>10752.179823688801</v>
      </c>
      <c r="BB1306">
        <v>18704.1582457164</v>
      </c>
      <c r="BC1306">
        <v>27436.231164864199</v>
      </c>
      <c r="BD1306">
        <v>31245.425456715599</v>
      </c>
      <c r="BE1306">
        <v>27941.469765358499</v>
      </c>
      <c r="BF1306">
        <v>22874.761279845301</v>
      </c>
      <c r="BG1306">
        <v>19522.034800167701</v>
      </c>
      <c r="BH1306">
        <v>17540.313077717099</v>
      </c>
      <c r="BI1306">
        <v>14160.2491516833</v>
      </c>
      <c r="BJ1306">
        <v>13557.7395212716</v>
      </c>
      <c r="BK1306">
        <v>15274.0989999051</v>
      </c>
      <c r="BL1306">
        <v>17312.147886444302</v>
      </c>
      <c r="BM1306">
        <v>15220.5797630732</v>
      </c>
      <c r="BN1306">
        <v>15966.6524342834</v>
      </c>
      <c r="BO1306">
        <v>17930.2262076962</v>
      </c>
      <c r="BP1306">
        <v>36235.504221523697</v>
      </c>
      <c r="BQ1306">
        <v>40551.306456046703</v>
      </c>
      <c r="BR1306">
        <v>55307.273023600697</v>
      </c>
      <c r="BS1306">
        <v>56501.5168071648</v>
      </c>
      <c r="BT1306">
        <v>87406.039465658207</v>
      </c>
      <c r="BU1306">
        <v>84953.223660994394</v>
      </c>
      <c r="BV1306">
        <v>57827.450518341298</v>
      </c>
      <c r="BW1306">
        <v>26889.923173397499</v>
      </c>
      <c r="BX1306">
        <v>1792.2845262027699</v>
      </c>
      <c r="BY1306">
        <v>1222.04100176059</v>
      </c>
      <c r="BZ1306">
        <v>1017.92028224491</v>
      </c>
      <c r="CA1306">
        <v>875.27442705462602</v>
      </c>
      <c r="CB1306">
        <v>768.51255692054394</v>
      </c>
      <c r="CC1306">
        <v>722.14957983488102</v>
      </c>
      <c r="CD1306">
        <v>667.89860136215395</v>
      </c>
    </row>
    <row r="1307" spans="1:82" x14ac:dyDescent="0.25">
      <c r="A1307">
        <v>313.61815754339102</v>
      </c>
      <c r="B1307">
        <v>263.372637674408</v>
      </c>
      <c r="C1307">
        <v>264.56060164182298</v>
      </c>
      <c r="D1307">
        <v>268.72990476523398</v>
      </c>
      <c r="E1307">
        <v>270.540434111987</v>
      </c>
      <c r="F1307">
        <v>267.13358237936399</v>
      </c>
      <c r="G1307">
        <v>271.73332370499298</v>
      </c>
      <c r="H1307">
        <v>266.58112788246899</v>
      </c>
      <c r="I1307">
        <v>266.04635031462999</v>
      </c>
      <c r="J1307">
        <v>271.754340695439</v>
      </c>
      <c r="K1307">
        <v>270.48320128664</v>
      </c>
      <c r="L1307">
        <v>316.34975874047302</v>
      </c>
      <c r="M1307">
        <v>470.462719689246</v>
      </c>
      <c r="N1307">
        <v>483.28054688584399</v>
      </c>
      <c r="O1307">
        <v>584.118787880578</v>
      </c>
      <c r="P1307">
        <v>607.97993521604303</v>
      </c>
      <c r="Q1307">
        <v>592.26451244908799</v>
      </c>
      <c r="R1307">
        <v>658.67069787583603</v>
      </c>
      <c r="S1307">
        <v>0</v>
      </c>
      <c r="T1307">
        <v>0</v>
      </c>
      <c r="U1307">
        <v>0</v>
      </c>
      <c r="V1307">
        <v>493.45749787357801</v>
      </c>
      <c r="W1307">
        <v>504.04428029321298</v>
      </c>
      <c r="X1307">
        <v>532.88881915542402</v>
      </c>
      <c r="Y1307">
        <v>559.88523581974505</v>
      </c>
      <c r="Z1307">
        <v>563.04494652692995</v>
      </c>
      <c r="AA1307">
        <v>506.99037224720797</v>
      </c>
      <c r="AB1307">
        <v>488.203263060209</v>
      </c>
      <c r="AC1307">
        <v>437.926807994912</v>
      </c>
      <c r="AD1307">
        <v>399.54349091082702</v>
      </c>
      <c r="AE1307">
        <v>374.924572973897</v>
      </c>
      <c r="AF1307">
        <v>376.20816538124399</v>
      </c>
      <c r="AG1307">
        <v>357.28460422807001</v>
      </c>
      <c r="AH1307">
        <v>331.144647082539</v>
      </c>
      <c r="AI1307">
        <v>313.48782933919</v>
      </c>
      <c r="AJ1307">
        <v>318.244839541825</v>
      </c>
      <c r="AK1307">
        <v>325.406625744444</v>
      </c>
      <c r="AL1307">
        <v>339.071610793584</v>
      </c>
      <c r="AM1307">
        <v>340.19959416963201</v>
      </c>
      <c r="AN1307">
        <v>349.74670715289301</v>
      </c>
      <c r="AO1307">
        <v>343.70469049745998</v>
      </c>
      <c r="AP1307">
        <v>343.61031327438798</v>
      </c>
      <c r="AQ1307">
        <v>380.41425616719999</v>
      </c>
      <c r="AR1307">
        <v>390.16493242655503</v>
      </c>
      <c r="AS1307">
        <v>389.347435458299</v>
      </c>
      <c r="AT1307">
        <v>425.32486159649301</v>
      </c>
      <c r="AU1307">
        <v>450.11592252890301</v>
      </c>
      <c r="AV1307">
        <v>558.79247603887302</v>
      </c>
      <c r="AW1307">
        <v>905.39955941421397</v>
      </c>
      <c r="AX1307">
        <v>1010.8250811002</v>
      </c>
      <c r="AY1307">
        <v>1939.29233111691</v>
      </c>
      <c r="AZ1307">
        <v>5195.4355992822702</v>
      </c>
      <c r="BA1307">
        <v>10746.665961598001</v>
      </c>
      <c r="BB1307">
        <v>18705.613852426199</v>
      </c>
      <c r="BC1307">
        <v>27429.267511799098</v>
      </c>
      <c r="BD1307">
        <v>31244.650315110001</v>
      </c>
      <c r="BE1307">
        <v>27938.816323047598</v>
      </c>
      <c r="BF1307">
        <v>22884.1632298328</v>
      </c>
      <c r="BG1307">
        <v>19532.8158687877</v>
      </c>
      <c r="BH1307">
        <v>17545.1587455314</v>
      </c>
      <c r="BI1307">
        <v>14160.857207810001</v>
      </c>
      <c r="BJ1307">
        <v>13559.0580289436</v>
      </c>
      <c r="BK1307">
        <v>15266.024267188001</v>
      </c>
      <c r="BL1307">
        <v>17301.965733022102</v>
      </c>
      <c r="BM1307">
        <v>15205.3108621422</v>
      </c>
      <c r="BN1307">
        <v>15933.37273639</v>
      </c>
      <c r="BO1307">
        <v>17917.3110462568</v>
      </c>
      <c r="BP1307">
        <v>36207.105237924799</v>
      </c>
      <c r="BQ1307">
        <v>40521.893126860603</v>
      </c>
      <c r="BR1307">
        <v>55263.611640324903</v>
      </c>
      <c r="BS1307">
        <v>56453.383942746201</v>
      </c>
      <c r="BT1307">
        <v>87345.056075266097</v>
      </c>
      <c r="BU1307">
        <v>84766.373645433094</v>
      </c>
      <c r="BV1307">
        <v>57670.545660383999</v>
      </c>
      <c r="BW1307">
        <v>26809.9940377243</v>
      </c>
      <c r="BX1307">
        <v>1782.7612232533399</v>
      </c>
      <c r="BY1307">
        <v>1217.19002402464</v>
      </c>
      <c r="BZ1307">
        <v>1014.87521154949</v>
      </c>
      <c r="CA1307">
        <v>868.67011461187997</v>
      </c>
      <c r="CB1307">
        <v>763.72274262231599</v>
      </c>
      <c r="CC1307">
        <v>716.55844954318502</v>
      </c>
      <c r="CD1307">
        <v>661.94035372815802</v>
      </c>
    </row>
    <row r="1308" spans="1:82" x14ac:dyDescent="0.25">
      <c r="A1308">
        <v>313.85847797062701</v>
      </c>
      <c r="B1308">
        <v>263.39173620168998</v>
      </c>
      <c r="C1308">
        <v>264.59082697048501</v>
      </c>
      <c r="D1308">
        <v>269.372692086104</v>
      </c>
      <c r="E1308">
        <v>268.84655408262898</v>
      </c>
      <c r="F1308">
        <v>267.14722686221501</v>
      </c>
      <c r="G1308">
        <v>271.82942351162501</v>
      </c>
      <c r="H1308">
        <v>267.97662645256099</v>
      </c>
      <c r="I1308">
        <v>267.23737084683103</v>
      </c>
      <c r="J1308">
        <v>273.00229503994399</v>
      </c>
      <c r="K1308">
        <v>270.94400893263298</v>
      </c>
      <c r="L1308">
        <v>316.66549768598202</v>
      </c>
      <c r="M1308">
        <v>469.29884728236698</v>
      </c>
      <c r="N1308">
        <v>483.17213290379499</v>
      </c>
      <c r="O1308">
        <v>584.47736547935699</v>
      </c>
      <c r="P1308">
        <v>608.43096331385402</v>
      </c>
      <c r="Q1308">
        <v>592.18815228959204</v>
      </c>
      <c r="R1308">
        <v>658.55249654909699</v>
      </c>
      <c r="S1308">
        <v>0</v>
      </c>
      <c r="T1308">
        <v>0</v>
      </c>
      <c r="U1308">
        <v>0</v>
      </c>
      <c r="V1308">
        <v>493.80157475145302</v>
      </c>
      <c r="W1308">
        <v>504.42262011219299</v>
      </c>
      <c r="X1308">
        <v>533.82912129118995</v>
      </c>
      <c r="Y1308">
        <v>560.41118194024398</v>
      </c>
      <c r="Z1308">
        <v>564.18904424759705</v>
      </c>
      <c r="AA1308">
        <v>507.74895119923099</v>
      </c>
      <c r="AB1308">
        <v>488.35290656136499</v>
      </c>
      <c r="AC1308">
        <v>438.53722426696203</v>
      </c>
      <c r="AD1308">
        <v>398.09906934172699</v>
      </c>
      <c r="AE1308">
        <v>374.27129316907298</v>
      </c>
      <c r="AF1308">
        <v>376.38846372822701</v>
      </c>
      <c r="AG1308">
        <v>356.61959035805597</v>
      </c>
      <c r="AH1308">
        <v>331.730712842061</v>
      </c>
      <c r="AI1308">
        <v>313.851344271019</v>
      </c>
      <c r="AJ1308">
        <v>317.752496162368</v>
      </c>
      <c r="AK1308">
        <v>324.315662032989</v>
      </c>
      <c r="AL1308">
        <v>339.130883144032</v>
      </c>
      <c r="AM1308">
        <v>339.20094719107902</v>
      </c>
      <c r="AN1308">
        <v>349.99140984555601</v>
      </c>
      <c r="AO1308">
        <v>344.119686131371</v>
      </c>
      <c r="AP1308">
        <v>344.22559604034899</v>
      </c>
      <c r="AQ1308">
        <v>379.34296089664599</v>
      </c>
      <c r="AR1308">
        <v>390.855988231357</v>
      </c>
      <c r="AS1308">
        <v>388.80153373751301</v>
      </c>
      <c r="AT1308">
        <v>425.11589854780698</v>
      </c>
      <c r="AU1308">
        <v>450.23814545827298</v>
      </c>
      <c r="AV1308">
        <v>559.02149462081297</v>
      </c>
      <c r="AW1308">
        <v>905.57089057043004</v>
      </c>
      <c r="AX1308">
        <v>1010.86819624033</v>
      </c>
      <c r="AY1308">
        <v>1937.23945227644</v>
      </c>
      <c r="AZ1308">
        <v>5191.2119453740197</v>
      </c>
      <c r="BA1308">
        <v>10737.7316410769</v>
      </c>
      <c r="BB1308">
        <v>18689.622397039398</v>
      </c>
      <c r="BC1308">
        <v>27406.491412908199</v>
      </c>
      <c r="BD1308">
        <v>31217.172722439602</v>
      </c>
      <c r="BE1308">
        <v>27913.612554773001</v>
      </c>
      <c r="BF1308">
        <v>22866.024211927601</v>
      </c>
      <c r="BG1308">
        <v>19517.069898223501</v>
      </c>
      <c r="BH1308">
        <v>17530.239863140599</v>
      </c>
      <c r="BI1308">
        <v>14148.446785743699</v>
      </c>
      <c r="BJ1308">
        <v>13547.191880439899</v>
      </c>
      <c r="BK1308">
        <v>15252.411279172</v>
      </c>
      <c r="BL1308">
        <v>17287.589037171299</v>
      </c>
      <c r="BM1308">
        <v>15194.0402368784</v>
      </c>
      <c r="BN1308">
        <v>15919.917257679401</v>
      </c>
      <c r="BO1308">
        <v>17902.0599794441</v>
      </c>
      <c r="BP1308">
        <v>36175.5738599998</v>
      </c>
      <c r="BQ1308">
        <v>40488.231522660601</v>
      </c>
      <c r="BR1308">
        <v>55214.728665936796</v>
      </c>
      <c r="BS1308">
        <v>56403.320620445702</v>
      </c>
      <c r="BT1308">
        <v>87268.3002947106</v>
      </c>
      <c r="BU1308">
        <v>84693.674124148107</v>
      </c>
      <c r="BV1308">
        <v>57617.770734849699</v>
      </c>
      <c r="BW1308">
        <v>26785.321528733199</v>
      </c>
      <c r="BX1308">
        <v>1781.0045953035301</v>
      </c>
      <c r="BY1308">
        <v>1217.5154609802601</v>
      </c>
      <c r="BZ1308">
        <v>1015.03887381972</v>
      </c>
      <c r="CA1308">
        <v>867.90204428999095</v>
      </c>
      <c r="CB1308">
        <v>763.59233091662998</v>
      </c>
      <c r="CC1308">
        <v>715.90327772471596</v>
      </c>
      <c r="CD1308">
        <v>659.89889628946401</v>
      </c>
    </row>
    <row r="1309" spans="1:82" x14ac:dyDescent="0.25">
      <c r="A1309">
        <v>314.09879839786299</v>
      </c>
      <c r="B1309">
        <v>263.39173620168998</v>
      </c>
      <c r="C1309">
        <v>264.59082697048501</v>
      </c>
      <c r="D1309">
        <v>269.372692086104</v>
      </c>
      <c r="E1309">
        <v>268.84655408262898</v>
      </c>
      <c r="F1309">
        <v>267.14722686221501</v>
      </c>
      <c r="G1309">
        <v>271.82942351162501</v>
      </c>
      <c r="H1309">
        <v>267.97662645256099</v>
      </c>
      <c r="I1309">
        <v>267.23737084683103</v>
      </c>
      <c r="J1309">
        <v>273.00229503994399</v>
      </c>
      <c r="K1309">
        <v>270.94400893263298</v>
      </c>
      <c r="L1309">
        <v>316.66549768598202</v>
      </c>
      <c r="M1309">
        <v>469.29884728236698</v>
      </c>
      <c r="N1309">
        <v>483.17213290379499</v>
      </c>
      <c r="O1309">
        <v>584.47736547935699</v>
      </c>
      <c r="P1309">
        <v>608.43096331385402</v>
      </c>
      <c r="Q1309">
        <v>592.18815228959204</v>
      </c>
      <c r="R1309">
        <v>658.55249654909699</v>
      </c>
      <c r="S1309">
        <v>0</v>
      </c>
      <c r="T1309">
        <v>0</v>
      </c>
      <c r="U1309">
        <v>0</v>
      </c>
      <c r="V1309">
        <v>493.80157475145302</v>
      </c>
      <c r="W1309">
        <v>504.42262011219299</v>
      </c>
      <c r="X1309">
        <v>533.82912129118995</v>
      </c>
      <c r="Y1309">
        <v>560.41118194024398</v>
      </c>
      <c r="Z1309">
        <v>564.18904424759705</v>
      </c>
      <c r="AA1309">
        <v>507.74895119923099</v>
      </c>
      <c r="AB1309">
        <v>488.35290656136499</v>
      </c>
      <c r="AC1309">
        <v>438.53722426696203</v>
      </c>
      <c r="AD1309">
        <v>398.09906934172699</v>
      </c>
      <c r="AE1309">
        <v>374.27129316907298</v>
      </c>
      <c r="AF1309">
        <v>376.38846372822701</v>
      </c>
      <c r="AG1309">
        <v>356.61959035805597</v>
      </c>
      <c r="AH1309">
        <v>331.730712842061</v>
      </c>
      <c r="AI1309">
        <v>313.851344271019</v>
      </c>
      <c r="AJ1309">
        <v>317.752496162368</v>
      </c>
      <c r="AK1309">
        <v>324.315662032989</v>
      </c>
      <c r="AL1309">
        <v>339.130883144032</v>
      </c>
      <c r="AM1309">
        <v>339.20094719107902</v>
      </c>
      <c r="AN1309">
        <v>349.99140984555601</v>
      </c>
      <c r="AO1309">
        <v>344.119686131371</v>
      </c>
      <c r="AP1309">
        <v>344.22559604034899</v>
      </c>
      <c r="AQ1309">
        <v>379.34296089664599</v>
      </c>
      <c r="AR1309">
        <v>390.855988231357</v>
      </c>
      <c r="AS1309">
        <v>388.80153373751301</v>
      </c>
      <c r="AT1309">
        <v>425.11589854780698</v>
      </c>
      <c r="AU1309">
        <v>450.23814545827298</v>
      </c>
      <c r="AV1309">
        <v>559.02149462081297</v>
      </c>
      <c r="AW1309">
        <v>905.57089057043004</v>
      </c>
      <c r="AX1309">
        <v>1010.86819624033</v>
      </c>
      <c r="AY1309">
        <v>1937.23945227644</v>
      </c>
      <c r="AZ1309">
        <v>5191.2119453740197</v>
      </c>
      <c r="BA1309">
        <v>10737.7316410769</v>
      </c>
      <c r="BB1309">
        <v>18689.622397039398</v>
      </c>
      <c r="BC1309">
        <v>27406.491412908199</v>
      </c>
      <c r="BD1309">
        <v>31217.172722439602</v>
      </c>
      <c r="BE1309">
        <v>27913.612554773001</v>
      </c>
      <c r="BF1309">
        <v>22866.024211927601</v>
      </c>
      <c r="BG1309">
        <v>19517.069898223501</v>
      </c>
      <c r="BH1309">
        <v>17530.239863140599</v>
      </c>
      <c r="BI1309">
        <v>14148.446785743699</v>
      </c>
      <c r="BJ1309">
        <v>13547.191880439899</v>
      </c>
      <c r="BK1309">
        <v>15252.411279172</v>
      </c>
      <c r="BL1309">
        <v>17287.589037171299</v>
      </c>
      <c r="BM1309">
        <v>15194.0402368784</v>
      </c>
      <c r="BN1309">
        <v>15919.917257679401</v>
      </c>
      <c r="BO1309">
        <v>17902.0599794441</v>
      </c>
      <c r="BP1309">
        <v>36175.5738599998</v>
      </c>
      <c r="BQ1309">
        <v>40488.231522660601</v>
      </c>
      <c r="BR1309">
        <v>55214.728665936796</v>
      </c>
      <c r="BS1309">
        <v>56403.320620445702</v>
      </c>
      <c r="BT1309">
        <v>87268.3002947106</v>
      </c>
      <c r="BU1309">
        <v>84693.674124148107</v>
      </c>
      <c r="BV1309">
        <v>57617.770734849699</v>
      </c>
      <c r="BW1309">
        <v>26785.321528733199</v>
      </c>
      <c r="BX1309">
        <v>1781.0045953035301</v>
      </c>
      <c r="BY1309">
        <v>1217.5154609802601</v>
      </c>
      <c r="BZ1309">
        <v>1015.03887381972</v>
      </c>
      <c r="CA1309">
        <v>867.90204428999095</v>
      </c>
      <c r="CB1309">
        <v>763.59233091662998</v>
      </c>
      <c r="CC1309">
        <v>715.90327772471596</v>
      </c>
      <c r="CD1309">
        <v>659.89889628946401</v>
      </c>
    </row>
    <row r="1310" spans="1:82" x14ac:dyDescent="0.25">
      <c r="A1310">
        <v>314.3391188251</v>
      </c>
      <c r="B1310">
        <v>263.39173620168998</v>
      </c>
      <c r="C1310">
        <v>264.59082697048501</v>
      </c>
      <c r="D1310">
        <v>269.372692086104</v>
      </c>
      <c r="E1310">
        <v>268.84655408262898</v>
      </c>
      <c r="F1310">
        <v>267.14722686221501</v>
      </c>
      <c r="G1310">
        <v>271.82942351162501</v>
      </c>
      <c r="H1310">
        <v>267.97662645256099</v>
      </c>
      <c r="I1310">
        <v>267.23737084683103</v>
      </c>
      <c r="J1310">
        <v>273.00229503994399</v>
      </c>
      <c r="K1310">
        <v>270.94400893263298</v>
      </c>
      <c r="L1310">
        <v>316.66549768598202</v>
      </c>
      <c r="M1310">
        <v>469.29884728236698</v>
      </c>
      <c r="N1310">
        <v>483.17213290379499</v>
      </c>
      <c r="O1310">
        <v>584.47736547935699</v>
      </c>
      <c r="P1310">
        <v>608.43096331385402</v>
      </c>
      <c r="Q1310">
        <v>592.18815228959204</v>
      </c>
      <c r="R1310">
        <v>658.55249654909699</v>
      </c>
      <c r="S1310">
        <v>0</v>
      </c>
      <c r="T1310">
        <v>0</v>
      </c>
      <c r="U1310">
        <v>0</v>
      </c>
      <c r="V1310">
        <v>493.80157475145302</v>
      </c>
      <c r="W1310">
        <v>504.42262011219299</v>
      </c>
      <c r="X1310">
        <v>533.82912129118995</v>
      </c>
      <c r="Y1310">
        <v>560.41118194024398</v>
      </c>
      <c r="Z1310">
        <v>564.18904424759705</v>
      </c>
      <c r="AA1310">
        <v>507.74895119923099</v>
      </c>
      <c r="AB1310">
        <v>488.35290656136499</v>
      </c>
      <c r="AC1310">
        <v>438.53722426696203</v>
      </c>
      <c r="AD1310">
        <v>398.09906934172699</v>
      </c>
      <c r="AE1310">
        <v>374.27129316907298</v>
      </c>
      <c r="AF1310">
        <v>376.38846372822701</v>
      </c>
      <c r="AG1310">
        <v>356.61959035805597</v>
      </c>
      <c r="AH1310">
        <v>331.730712842061</v>
      </c>
      <c r="AI1310">
        <v>313.851344271019</v>
      </c>
      <c r="AJ1310">
        <v>317.752496162368</v>
      </c>
      <c r="AK1310">
        <v>324.315662032989</v>
      </c>
      <c r="AL1310">
        <v>339.130883144032</v>
      </c>
      <c r="AM1310">
        <v>339.20094719107902</v>
      </c>
      <c r="AN1310">
        <v>349.99140984555601</v>
      </c>
      <c r="AO1310">
        <v>344.119686131371</v>
      </c>
      <c r="AP1310">
        <v>344.22559604034899</v>
      </c>
      <c r="AQ1310">
        <v>379.34296089664599</v>
      </c>
      <c r="AR1310">
        <v>390.855988231357</v>
      </c>
      <c r="AS1310">
        <v>388.80153373751301</v>
      </c>
      <c r="AT1310">
        <v>425.11589854780698</v>
      </c>
      <c r="AU1310">
        <v>450.23814545827298</v>
      </c>
      <c r="AV1310">
        <v>559.02149462081297</v>
      </c>
      <c r="AW1310">
        <v>905.57089057043004</v>
      </c>
      <c r="AX1310">
        <v>1010.86819624033</v>
      </c>
      <c r="AY1310">
        <v>1937.23945227644</v>
      </c>
      <c r="AZ1310">
        <v>5191.2119453740197</v>
      </c>
      <c r="BA1310">
        <v>10737.7316410769</v>
      </c>
      <c r="BB1310">
        <v>18689.622397039398</v>
      </c>
      <c r="BC1310">
        <v>27406.491412908199</v>
      </c>
      <c r="BD1310">
        <v>31217.172722439602</v>
      </c>
      <c r="BE1310">
        <v>27913.612554773001</v>
      </c>
      <c r="BF1310">
        <v>22866.024211927601</v>
      </c>
      <c r="BG1310">
        <v>19517.069898223501</v>
      </c>
      <c r="BH1310">
        <v>17530.239863140599</v>
      </c>
      <c r="BI1310">
        <v>14148.446785743699</v>
      </c>
      <c r="BJ1310">
        <v>13547.191880439899</v>
      </c>
      <c r="BK1310">
        <v>15252.411279172</v>
      </c>
      <c r="BL1310">
        <v>17287.589037171299</v>
      </c>
      <c r="BM1310">
        <v>15194.0402368784</v>
      </c>
      <c r="BN1310">
        <v>15919.917257679401</v>
      </c>
      <c r="BO1310">
        <v>17902.0599794441</v>
      </c>
      <c r="BP1310">
        <v>36175.5738599998</v>
      </c>
      <c r="BQ1310">
        <v>40488.231522660601</v>
      </c>
      <c r="BR1310">
        <v>55214.728665936796</v>
      </c>
      <c r="BS1310">
        <v>56403.320620445702</v>
      </c>
      <c r="BT1310">
        <v>87268.3002947106</v>
      </c>
      <c r="BU1310">
        <v>84693.674124148107</v>
      </c>
      <c r="BV1310">
        <v>57617.770734849699</v>
      </c>
      <c r="BW1310">
        <v>26785.321528733199</v>
      </c>
      <c r="BX1310">
        <v>1781.0045953035301</v>
      </c>
      <c r="BY1310">
        <v>1217.5154609802601</v>
      </c>
      <c r="BZ1310">
        <v>1015.03887381972</v>
      </c>
      <c r="CA1310">
        <v>867.90204428999095</v>
      </c>
      <c r="CB1310">
        <v>763.59233091662998</v>
      </c>
      <c r="CC1310">
        <v>715.90327772471596</v>
      </c>
      <c r="CD1310">
        <v>659.89889628946401</v>
      </c>
    </row>
    <row r="1311" spans="1:82" x14ac:dyDescent="0.25">
      <c r="A1311">
        <v>314.57943925233599</v>
      </c>
      <c r="B1311">
        <v>263.39173620168998</v>
      </c>
      <c r="C1311">
        <v>264.59082697048501</v>
      </c>
      <c r="D1311">
        <v>269.372692086104</v>
      </c>
      <c r="E1311">
        <v>268.84655408262898</v>
      </c>
      <c r="F1311">
        <v>267.14722686221501</v>
      </c>
      <c r="G1311">
        <v>271.82942351162501</v>
      </c>
      <c r="H1311">
        <v>267.97662645256099</v>
      </c>
      <c r="I1311">
        <v>267.23737084683103</v>
      </c>
      <c r="J1311">
        <v>273.00229503994399</v>
      </c>
      <c r="K1311">
        <v>270.94400893263298</v>
      </c>
      <c r="L1311">
        <v>316.66549768598202</v>
      </c>
      <c r="M1311">
        <v>469.29884728236698</v>
      </c>
      <c r="N1311">
        <v>483.17213290379499</v>
      </c>
      <c r="O1311">
        <v>584.47736547935699</v>
      </c>
      <c r="P1311">
        <v>608.43096331385402</v>
      </c>
      <c r="Q1311">
        <v>592.18815228959204</v>
      </c>
      <c r="R1311">
        <v>658.55249654909699</v>
      </c>
      <c r="S1311">
        <v>0</v>
      </c>
      <c r="T1311">
        <v>0</v>
      </c>
      <c r="U1311">
        <v>0</v>
      </c>
      <c r="V1311">
        <v>493.80157475145302</v>
      </c>
      <c r="W1311">
        <v>504.42262011219299</v>
      </c>
      <c r="X1311">
        <v>533.82912129118995</v>
      </c>
      <c r="Y1311">
        <v>560.41118194024398</v>
      </c>
      <c r="Z1311">
        <v>564.18904424759705</v>
      </c>
      <c r="AA1311">
        <v>507.74895119923099</v>
      </c>
      <c r="AB1311">
        <v>488.35290656136499</v>
      </c>
      <c r="AC1311">
        <v>438.53722426696203</v>
      </c>
      <c r="AD1311">
        <v>398.09906934172699</v>
      </c>
      <c r="AE1311">
        <v>374.27129316907298</v>
      </c>
      <c r="AF1311">
        <v>376.38846372822701</v>
      </c>
      <c r="AG1311">
        <v>356.61959035805597</v>
      </c>
      <c r="AH1311">
        <v>331.730712842061</v>
      </c>
      <c r="AI1311">
        <v>313.851344271019</v>
      </c>
      <c r="AJ1311">
        <v>317.752496162368</v>
      </c>
      <c r="AK1311">
        <v>324.315662032989</v>
      </c>
      <c r="AL1311">
        <v>339.130883144032</v>
      </c>
      <c r="AM1311">
        <v>339.20094719107902</v>
      </c>
      <c r="AN1311">
        <v>349.99140984555601</v>
      </c>
      <c r="AO1311">
        <v>344.119686131371</v>
      </c>
      <c r="AP1311">
        <v>344.22559604034899</v>
      </c>
      <c r="AQ1311">
        <v>379.34296089664599</v>
      </c>
      <c r="AR1311">
        <v>390.855988231357</v>
      </c>
      <c r="AS1311">
        <v>388.80153373751301</v>
      </c>
      <c r="AT1311">
        <v>425.11589854780698</v>
      </c>
      <c r="AU1311">
        <v>450.23814545827298</v>
      </c>
      <c r="AV1311">
        <v>559.02149462081297</v>
      </c>
      <c r="AW1311">
        <v>905.57089057043004</v>
      </c>
      <c r="AX1311">
        <v>1010.86819624033</v>
      </c>
      <c r="AY1311">
        <v>1937.23945227644</v>
      </c>
      <c r="AZ1311">
        <v>5191.2119453740197</v>
      </c>
      <c r="BA1311">
        <v>10737.7316410769</v>
      </c>
      <c r="BB1311">
        <v>18689.622397039398</v>
      </c>
      <c r="BC1311">
        <v>27406.491412908199</v>
      </c>
      <c r="BD1311">
        <v>31217.172722439602</v>
      </c>
      <c r="BE1311">
        <v>27913.612554773001</v>
      </c>
      <c r="BF1311">
        <v>22866.024211927601</v>
      </c>
      <c r="BG1311">
        <v>19517.069898223501</v>
      </c>
      <c r="BH1311">
        <v>17530.239863140599</v>
      </c>
      <c r="BI1311">
        <v>14148.446785743699</v>
      </c>
      <c r="BJ1311">
        <v>13547.191880439899</v>
      </c>
      <c r="BK1311">
        <v>15252.411279172</v>
      </c>
      <c r="BL1311">
        <v>17287.589037171299</v>
      </c>
      <c r="BM1311">
        <v>15194.0402368784</v>
      </c>
      <c r="BN1311">
        <v>15919.917257679401</v>
      </c>
      <c r="BO1311">
        <v>17902.0599794441</v>
      </c>
      <c r="BP1311">
        <v>36175.5738599998</v>
      </c>
      <c r="BQ1311">
        <v>40488.231522660601</v>
      </c>
      <c r="BR1311">
        <v>55214.728665936796</v>
      </c>
      <c r="BS1311">
        <v>56403.320620445702</v>
      </c>
      <c r="BT1311">
        <v>87268.3002947106</v>
      </c>
      <c r="BU1311">
        <v>84693.674124148107</v>
      </c>
      <c r="BV1311">
        <v>57617.770734849699</v>
      </c>
      <c r="BW1311">
        <v>26785.321528733199</v>
      </c>
      <c r="BX1311">
        <v>1781.0045953035301</v>
      </c>
      <c r="BY1311">
        <v>1217.5154609802601</v>
      </c>
      <c r="BZ1311">
        <v>1015.03887381972</v>
      </c>
      <c r="CA1311">
        <v>867.90204428999095</v>
      </c>
      <c r="CB1311">
        <v>763.59233091662998</v>
      </c>
      <c r="CC1311">
        <v>715.90327772471596</v>
      </c>
      <c r="CD1311">
        <v>659.89889628946401</v>
      </c>
    </row>
    <row r="1312" spans="1:82" x14ac:dyDescent="0.25">
      <c r="A1312">
        <v>314.81975967957197</v>
      </c>
      <c r="B1312">
        <v>265.98782652580798</v>
      </c>
      <c r="C1312">
        <v>263.46456493952002</v>
      </c>
      <c r="D1312">
        <v>268.87726497346</v>
      </c>
      <c r="E1312">
        <v>267.390011226973</v>
      </c>
      <c r="F1312">
        <v>265.78544301416599</v>
      </c>
      <c r="G1312">
        <v>274.02349564384502</v>
      </c>
      <c r="H1312">
        <v>272.281102995683</v>
      </c>
      <c r="I1312">
        <v>265.46405233393</v>
      </c>
      <c r="J1312">
        <v>269.63960513960399</v>
      </c>
      <c r="K1312">
        <v>271.79187552116701</v>
      </c>
      <c r="L1312">
        <v>316.79221507642399</v>
      </c>
      <c r="M1312">
        <v>475.64591203760898</v>
      </c>
      <c r="N1312">
        <v>499.52191336303201</v>
      </c>
      <c r="O1312">
        <v>666.70153739807301</v>
      </c>
      <c r="P1312">
        <v>668.76494302036804</v>
      </c>
      <c r="Q1312">
        <v>666.82904522539297</v>
      </c>
      <c r="R1312">
        <v>778.63815414922703</v>
      </c>
      <c r="S1312">
        <v>0</v>
      </c>
      <c r="T1312">
        <v>0</v>
      </c>
      <c r="U1312">
        <v>0</v>
      </c>
      <c r="V1312">
        <v>530.75844399394703</v>
      </c>
      <c r="W1312">
        <v>543.21117694377097</v>
      </c>
      <c r="X1312">
        <v>578.37003046343204</v>
      </c>
      <c r="Y1312">
        <v>631.14666445290698</v>
      </c>
      <c r="Z1312">
        <v>622.99427870736895</v>
      </c>
      <c r="AA1312">
        <v>560.866805015762</v>
      </c>
      <c r="AB1312">
        <v>525.44690368716704</v>
      </c>
      <c r="AC1312">
        <v>476.60197494492502</v>
      </c>
      <c r="AD1312">
        <v>421.62268731499302</v>
      </c>
      <c r="AE1312">
        <v>391.584556201098</v>
      </c>
      <c r="AF1312">
        <v>396.37425997508598</v>
      </c>
      <c r="AG1312">
        <v>366.85931918063301</v>
      </c>
      <c r="AH1312">
        <v>342.55073211397399</v>
      </c>
      <c r="AI1312">
        <v>324.796188312195</v>
      </c>
      <c r="AJ1312">
        <v>330.69534397683998</v>
      </c>
      <c r="AK1312">
        <v>338.86815793446999</v>
      </c>
      <c r="AL1312">
        <v>353.48261464219598</v>
      </c>
      <c r="AM1312">
        <v>352.942720228876</v>
      </c>
      <c r="AN1312">
        <v>366.98023260504402</v>
      </c>
      <c r="AO1312">
        <v>360.33341693645099</v>
      </c>
      <c r="AP1312">
        <v>362.24938665478999</v>
      </c>
      <c r="AQ1312">
        <v>390.50640352086401</v>
      </c>
      <c r="AR1312">
        <v>405.28579731360202</v>
      </c>
      <c r="AS1312">
        <v>410.616009851988</v>
      </c>
      <c r="AT1312">
        <v>440.41042459780903</v>
      </c>
      <c r="AU1312">
        <v>462.18517170154098</v>
      </c>
      <c r="AV1312">
        <v>570.69501464283405</v>
      </c>
      <c r="AW1312">
        <v>867.90813056384604</v>
      </c>
      <c r="AX1312">
        <v>958.77324792108902</v>
      </c>
      <c r="AY1312">
        <v>1612.4350619904601</v>
      </c>
      <c r="AZ1312">
        <v>4182.5329570218701</v>
      </c>
      <c r="BA1312">
        <v>8968.35661624557</v>
      </c>
      <c r="BB1312">
        <v>16149.6420057295</v>
      </c>
      <c r="BC1312">
        <v>23591.074462626199</v>
      </c>
      <c r="BD1312">
        <v>29345.083150988601</v>
      </c>
      <c r="BE1312">
        <v>28096.887144239001</v>
      </c>
      <c r="BF1312">
        <v>24391.436949679999</v>
      </c>
      <c r="BG1312">
        <v>20609.902384192701</v>
      </c>
      <c r="BH1312">
        <v>18759.910813466198</v>
      </c>
      <c r="BI1312">
        <v>15225.3575471443</v>
      </c>
      <c r="BJ1312">
        <v>14399.9956197506</v>
      </c>
      <c r="BK1312">
        <v>15181.7867785404</v>
      </c>
      <c r="BL1312">
        <v>17307.0380343906</v>
      </c>
      <c r="BM1312">
        <v>14714.093847567499</v>
      </c>
      <c r="BN1312">
        <v>14341.9899078947</v>
      </c>
      <c r="BO1312">
        <v>17150.751665913001</v>
      </c>
      <c r="BP1312">
        <v>37678.441452560903</v>
      </c>
      <c r="BQ1312">
        <v>41653.550632092702</v>
      </c>
      <c r="BR1312">
        <v>57433.4119547808</v>
      </c>
      <c r="BS1312">
        <v>57544.611639286602</v>
      </c>
      <c r="BT1312">
        <v>89596.897623127006</v>
      </c>
      <c r="BU1312">
        <v>78180.816191876598</v>
      </c>
      <c r="BV1312">
        <v>46710.967792771997</v>
      </c>
      <c r="BW1312">
        <v>20636.453294995001</v>
      </c>
      <c r="BX1312">
        <v>1653.3098644143199</v>
      </c>
      <c r="BY1312">
        <v>1160.2603187954801</v>
      </c>
      <c r="BZ1312">
        <v>964.74451928547705</v>
      </c>
      <c r="CA1312">
        <v>837.96547486156499</v>
      </c>
      <c r="CB1312">
        <v>746.82808704892796</v>
      </c>
      <c r="CC1312">
        <v>696.79928097567404</v>
      </c>
      <c r="CD1312">
        <v>645.08904475132999</v>
      </c>
    </row>
    <row r="1313" spans="1:82" x14ac:dyDescent="0.25">
      <c r="A1313">
        <v>315.06008010680898</v>
      </c>
      <c r="B1313">
        <v>269.68892493057302</v>
      </c>
      <c r="C1313">
        <v>262.61104010142202</v>
      </c>
      <c r="D1313">
        <v>269.085544071134</v>
      </c>
      <c r="E1313">
        <v>266.17565458057601</v>
      </c>
      <c r="F1313">
        <v>264.66698053584798</v>
      </c>
      <c r="G1313">
        <v>276.24905649125998</v>
      </c>
      <c r="H1313">
        <v>278.45876086919901</v>
      </c>
      <c r="I1313">
        <v>263.94718598698103</v>
      </c>
      <c r="J1313">
        <v>267.19882087612001</v>
      </c>
      <c r="K1313">
        <v>273.71265080657002</v>
      </c>
      <c r="L1313">
        <v>316.21776264127197</v>
      </c>
      <c r="M1313">
        <v>482.76543910561298</v>
      </c>
      <c r="N1313">
        <v>513.69025047426896</v>
      </c>
      <c r="O1313">
        <v>743.51361526744404</v>
      </c>
      <c r="P1313">
        <v>722.94144278277099</v>
      </c>
      <c r="Q1313">
        <v>733.93569237167901</v>
      </c>
      <c r="R1313">
        <v>896.52474101348798</v>
      </c>
      <c r="S1313">
        <v>0</v>
      </c>
      <c r="T1313">
        <v>0</v>
      </c>
      <c r="U1313">
        <v>0</v>
      </c>
      <c r="V1313">
        <v>562.10622246687797</v>
      </c>
      <c r="W1313">
        <v>577.12581984325095</v>
      </c>
      <c r="X1313">
        <v>616.41542679067697</v>
      </c>
      <c r="Y1313">
        <v>690.19769940761296</v>
      </c>
      <c r="Z1313">
        <v>674.43471989427405</v>
      </c>
      <c r="AA1313">
        <v>603.97393774330101</v>
      </c>
      <c r="AB1313">
        <v>553.57110103191496</v>
      </c>
      <c r="AC1313">
        <v>503.14233386319302</v>
      </c>
      <c r="AD1313">
        <v>437.70524105886301</v>
      </c>
      <c r="AE1313">
        <v>401.292632220168</v>
      </c>
      <c r="AF1313">
        <v>410.28007295857202</v>
      </c>
      <c r="AG1313">
        <v>374.65046041888201</v>
      </c>
      <c r="AH1313">
        <v>351.66072581113099</v>
      </c>
      <c r="AI1313">
        <v>335.18475597974998</v>
      </c>
      <c r="AJ1313">
        <v>343.09399404590101</v>
      </c>
      <c r="AK1313">
        <v>352.28880343053402</v>
      </c>
      <c r="AL1313">
        <v>364.97776475931403</v>
      </c>
      <c r="AM1313">
        <v>364.45480931704401</v>
      </c>
      <c r="AN1313">
        <v>383.70693237468799</v>
      </c>
      <c r="AO1313">
        <v>377.20783947401497</v>
      </c>
      <c r="AP1313">
        <v>379.39899633098798</v>
      </c>
      <c r="AQ1313">
        <v>402.80569504704999</v>
      </c>
      <c r="AR1313">
        <v>419.00969575881697</v>
      </c>
      <c r="AS1313">
        <v>432.091651459557</v>
      </c>
      <c r="AT1313">
        <v>454.35323993902199</v>
      </c>
      <c r="AU1313">
        <v>474.78298704271998</v>
      </c>
      <c r="AV1313">
        <v>584.892615336924</v>
      </c>
      <c r="AW1313">
        <v>842.42752702526298</v>
      </c>
      <c r="AX1313">
        <v>922.44057661278998</v>
      </c>
      <c r="AY1313">
        <v>1380.5292922117601</v>
      </c>
      <c r="AZ1313">
        <v>3432.0186687926698</v>
      </c>
      <c r="BA1313">
        <v>7664.1522984087496</v>
      </c>
      <c r="BB1313">
        <v>14290.891400930899</v>
      </c>
      <c r="BC1313">
        <v>21029.568532340501</v>
      </c>
      <c r="BD1313">
        <v>28226.546544095199</v>
      </c>
      <c r="BE1313">
        <v>28108.375448655799</v>
      </c>
      <c r="BF1313">
        <v>25421.675639404901</v>
      </c>
      <c r="BG1313">
        <v>21351.912086627101</v>
      </c>
      <c r="BH1313">
        <v>19613.510309810499</v>
      </c>
      <c r="BI1313">
        <v>16001.142623464</v>
      </c>
      <c r="BJ1313">
        <v>15002.431872790999</v>
      </c>
      <c r="BK1313">
        <v>15057.0573365662</v>
      </c>
      <c r="BL1313">
        <v>17227.611963285999</v>
      </c>
      <c r="BM1313">
        <v>14245.086436629501</v>
      </c>
      <c r="BN1313">
        <v>12984.092296516599</v>
      </c>
      <c r="BO1313">
        <v>16682.088606539499</v>
      </c>
      <c r="BP1313">
        <v>38679.735605309601</v>
      </c>
      <c r="BQ1313">
        <v>42336.247672086203</v>
      </c>
      <c r="BR1313">
        <v>58867.797537817998</v>
      </c>
      <c r="BS1313">
        <v>58088.735764163903</v>
      </c>
      <c r="BT1313">
        <v>91076.702041489203</v>
      </c>
      <c r="BU1313">
        <v>72333.148438280899</v>
      </c>
      <c r="BV1313">
        <v>36907.255875484101</v>
      </c>
      <c r="BW1313">
        <v>15569.206856327901</v>
      </c>
      <c r="BX1313">
        <v>1544.8610499624899</v>
      </c>
      <c r="BY1313">
        <v>1108.4041212809</v>
      </c>
      <c r="BZ1313">
        <v>917.11856373135299</v>
      </c>
      <c r="CA1313">
        <v>809.38351299942701</v>
      </c>
      <c r="CB1313">
        <v>731.38786666865997</v>
      </c>
      <c r="CC1313">
        <v>675.83721517441904</v>
      </c>
      <c r="CD1313">
        <v>630.23310963440497</v>
      </c>
    </row>
    <row r="1314" spans="1:82" x14ac:dyDescent="0.25">
      <c r="A1314">
        <v>315.30040053404502</v>
      </c>
      <c r="B1314">
        <v>269.68892493057302</v>
      </c>
      <c r="C1314">
        <v>262.61104010142202</v>
      </c>
      <c r="D1314">
        <v>269.085544071134</v>
      </c>
      <c r="E1314">
        <v>266.17565458057601</v>
      </c>
      <c r="F1314">
        <v>264.66698053584798</v>
      </c>
      <c r="G1314">
        <v>276.24905649125998</v>
      </c>
      <c r="H1314">
        <v>278.45876086919901</v>
      </c>
      <c r="I1314">
        <v>263.94718598698103</v>
      </c>
      <c r="J1314">
        <v>267.19882087612001</v>
      </c>
      <c r="K1314">
        <v>273.71265080657002</v>
      </c>
      <c r="L1314">
        <v>316.21776264127197</v>
      </c>
      <c r="M1314">
        <v>482.76543910561298</v>
      </c>
      <c r="N1314">
        <v>513.69025047426896</v>
      </c>
      <c r="O1314">
        <v>743.51361526744404</v>
      </c>
      <c r="P1314">
        <v>722.94144278277099</v>
      </c>
      <c r="Q1314">
        <v>733.93569237167901</v>
      </c>
      <c r="R1314">
        <v>896.52474101348798</v>
      </c>
      <c r="S1314">
        <v>0</v>
      </c>
      <c r="T1314">
        <v>0</v>
      </c>
      <c r="U1314">
        <v>0</v>
      </c>
      <c r="V1314">
        <v>562.10622246687797</v>
      </c>
      <c r="W1314">
        <v>577.12581984325095</v>
      </c>
      <c r="X1314">
        <v>616.41542679067697</v>
      </c>
      <c r="Y1314">
        <v>690.19769940761296</v>
      </c>
      <c r="Z1314">
        <v>674.43471989427405</v>
      </c>
      <c r="AA1314">
        <v>603.97393774330101</v>
      </c>
      <c r="AB1314">
        <v>553.57110103191496</v>
      </c>
      <c r="AC1314">
        <v>503.14233386319302</v>
      </c>
      <c r="AD1314">
        <v>437.70524105886301</v>
      </c>
      <c r="AE1314">
        <v>401.292632220168</v>
      </c>
      <c r="AF1314">
        <v>410.28007295857202</v>
      </c>
      <c r="AG1314">
        <v>374.65046041888201</v>
      </c>
      <c r="AH1314">
        <v>351.66072581113099</v>
      </c>
      <c r="AI1314">
        <v>335.18475597974998</v>
      </c>
      <c r="AJ1314">
        <v>343.09399404590101</v>
      </c>
      <c r="AK1314">
        <v>352.28880343053402</v>
      </c>
      <c r="AL1314">
        <v>364.97776475931403</v>
      </c>
      <c r="AM1314">
        <v>364.45480931704401</v>
      </c>
      <c r="AN1314">
        <v>383.70693237468799</v>
      </c>
      <c r="AO1314">
        <v>377.20783947401497</v>
      </c>
      <c r="AP1314">
        <v>379.39899633098798</v>
      </c>
      <c r="AQ1314">
        <v>402.80569504704999</v>
      </c>
      <c r="AR1314">
        <v>419.00969575881697</v>
      </c>
      <c r="AS1314">
        <v>432.091651459557</v>
      </c>
      <c r="AT1314">
        <v>454.35323993902199</v>
      </c>
      <c r="AU1314">
        <v>474.78298704271998</v>
      </c>
      <c r="AV1314">
        <v>584.892615336924</v>
      </c>
      <c r="AW1314">
        <v>842.42752702526298</v>
      </c>
      <c r="AX1314">
        <v>922.44057661278998</v>
      </c>
      <c r="AY1314">
        <v>1380.5292922117601</v>
      </c>
      <c r="AZ1314">
        <v>3432.0186687926698</v>
      </c>
      <c r="BA1314">
        <v>7664.1522984087496</v>
      </c>
      <c r="BB1314">
        <v>14290.891400930899</v>
      </c>
      <c r="BC1314">
        <v>21029.568532340501</v>
      </c>
      <c r="BD1314">
        <v>28226.546544095199</v>
      </c>
      <c r="BE1314">
        <v>28108.375448655799</v>
      </c>
      <c r="BF1314">
        <v>25421.675639404901</v>
      </c>
      <c r="BG1314">
        <v>21351.912086627101</v>
      </c>
      <c r="BH1314">
        <v>19613.510309810499</v>
      </c>
      <c r="BI1314">
        <v>16001.142623464</v>
      </c>
      <c r="BJ1314">
        <v>15002.431872790999</v>
      </c>
      <c r="BK1314">
        <v>15057.0573365662</v>
      </c>
      <c r="BL1314">
        <v>17227.611963285999</v>
      </c>
      <c r="BM1314">
        <v>14245.086436629501</v>
      </c>
      <c r="BN1314">
        <v>12984.092296516599</v>
      </c>
      <c r="BO1314">
        <v>16682.088606539499</v>
      </c>
      <c r="BP1314">
        <v>38679.735605309601</v>
      </c>
      <c r="BQ1314">
        <v>42336.247672086203</v>
      </c>
      <c r="BR1314">
        <v>58867.797537817998</v>
      </c>
      <c r="BS1314">
        <v>58088.735764163903</v>
      </c>
      <c r="BT1314">
        <v>91076.702041489203</v>
      </c>
      <c r="BU1314">
        <v>72333.148438280899</v>
      </c>
      <c r="BV1314">
        <v>36907.255875484101</v>
      </c>
      <c r="BW1314">
        <v>15569.206856327901</v>
      </c>
      <c r="BX1314">
        <v>1544.8610499624899</v>
      </c>
      <c r="BY1314">
        <v>1108.4041212809</v>
      </c>
      <c r="BZ1314">
        <v>917.11856373135299</v>
      </c>
      <c r="CA1314">
        <v>809.38351299942701</v>
      </c>
      <c r="CB1314">
        <v>731.38786666865997</v>
      </c>
      <c r="CC1314">
        <v>675.83721517441904</v>
      </c>
      <c r="CD1314">
        <v>630.23310963440497</v>
      </c>
    </row>
    <row r="1315" spans="1:82" x14ac:dyDescent="0.25">
      <c r="A1315">
        <v>315.54072096128101</v>
      </c>
      <c r="B1315">
        <v>269.68892493057302</v>
      </c>
      <c r="C1315">
        <v>262.61104010142202</v>
      </c>
      <c r="D1315">
        <v>269.085544071134</v>
      </c>
      <c r="E1315">
        <v>266.17565458057601</v>
      </c>
      <c r="F1315">
        <v>264.66698053584798</v>
      </c>
      <c r="G1315">
        <v>276.24905649125998</v>
      </c>
      <c r="H1315">
        <v>278.45876086919901</v>
      </c>
      <c r="I1315">
        <v>263.94718598698103</v>
      </c>
      <c r="J1315">
        <v>267.19882087612001</v>
      </c>
      <c r="K1315">
        <v>273.71265080657002</v>
      </c>
      <c r="L1315">
        <v>316.21776264127197</v>
      </c>
      <c r="M1315">
        <v>482.76543910561298</v>
      </c>
      <c r="N1315">
        <v>513.69025047426896</v>
      </c>
      <c r="O1315">
        <v>743.51361526744404</v>
      </c>
      <c r="P1315">
        <v>722.94144278277099</v>
      </c>
      <c r="Q1315">
        <v>733.93569237167901</v>
      </c>
      <c r="R1315">
        <v>896.52474101348798</v>
      </c>
      <c r="S1315">
        <v>0</v>
      </c>
      <c r="T1315">
        <v>0</v>
      </c>
      <c r="U1315">
        <v>0</v>
      </c>
      <c r="V1315">
        <v>562.10622246687797</v>
      </c>
      <c r="W1315">
        <v>577.12581984325095</v>
      </c>
      <c r="X1315">
        <v>616.41542679067697</v>
      </c>
      <c r="Y1315">
        <v>690.19769940761296</v>
      </c>
      <c r="Z1315">
        <v>674.43471989427405</v>
      </c>
      <c r="AA1315">
        <v>603.97393774330101</v>
      </c>
      <c r="AB1315">
        <v>553.57110103191496</v>
      </c>
      <c r="AC1315">
        <v>503.14233386319302</v>
      </c>
      <c r="AD1315">
        <v>437.70524105886301</v>
      </c>
      <c r="AE1315">
        <v>401.292632220168</v>
      </c>
      <c r="AF1315">
        <v>410.28007295857202</v>
      </c>
      <c r="AG1315">
        <v>374.65046041888201</v>
      </c>
      <c r="AH1315">
        <v>351.66072581113099</v>
      </c>
      <c r="AI1315">
        <v>335.18475597974998</v>
      </c>
      <c r="AJ1315">
        <v>343.09399404590101</v>
      </c>
      <c r="AK1315">
        <v>352.28880343053402</v>
      </c>
      <c r="AL1315">
        <v>364.97776475931403</v>
      </c>
      <c r="AM1315">
        <v>364.45480931704401</v>
      </c>
      <c r="AN1315">
        <v>383.70693237468799</v>
      </c>
      <c r="AO1315">
        <v>377.20783947401497</v>
      </c>
      <c r="AP1315">
        <v>379.39899633098798</v>
      </c>
      <c r="AQ1315">
        <v>402.80569504704999</v>
      </c>
      <c r="AR1315">
        <v>419.00969575881697</v>
      </c>
      <c r="AS1315">
        <v>432.091651459557</v>
      </c>
      <c r="AT1315">
        <v>454.35323993902199</v>
      </c>
      <c r="AU1315">
        <v>474.78298704271998</v>
      </c>
      <c r="AV1315">
        <v>584.892615336924</v>
      </c>
      <c r="AW1315">
        <v>842.42752702526298</v>
      </c>
      <c r="AX1315">
        <v>922.44057661278998</v>
      </c>
      <c r="AY1315">
        <v>1380.5292922117601</v>
      </c>
      <c r="AZ1315">
        <v>3432.0186687926698</v>
      </c>
      <c r="BA1315">
        <v>7664.1522984087496</v>
      </c>
      <c r="BB1315">
        <v>14290.891400930899</v>
      </c>
      <c r="BC1315">
        <v>21029.568532340501</v>
      </c>
      <c r="BD1315">
        <v>28226.546544095199</v>
      </c>
      <c r="BE1315">
        <v>28108.375448655799</v>
      </c>
      <c r="BF1315">
        <v>25421.675639404901</v>
      </c>
      <c r="BG1315">
        <v>21351.912086627101</v>
      </c>
      <c r="BH1315">
        <v>19613.510309810499</v>
      </c>
      <c r="BI1315">
        <v>16001.142623464</v>
      </c>
      <c r="BJ1315">
        <v>15002.431872790999</v>
      </c>
      <c r="BK1315">
        <v>15057.0573365662</v>
      </c>
      <c r="BL1315">
        <v>17227.611963285999</v>
      </c>
      <c r="BM1315">
        <v>14245.086436629501</v>
      </c>
      <c r="BN1315">
        <v>12984.092296516599</v>
      </c>
      <c r="BO1315">
        <v>16682.088606539499</v>
      </c>
      <c r="BP1315">
        <v>38679.735605309601</v>
      </c>
      <c r="BQ1315">
        <v>42336.247672086203</v>
      </c>
      <c r="BR1315">
        <v>58867.797537817998</v>
      </c>
      <c r="BS1315">
        <v>58088.735764163903</v>
      </c>
      <c r="BT1315">
        <v>91076.702041489203</v>
      </c>
      <c r="BU1315">
        <v>72333.148438280899</v>
      </c>
      <c r="BV1315">
        <v>36907.255875484101</v>
      </c>
      <c r="BW1315">
        <v>15569.206856327901</v>
      </c>
      <c r="BX1315">
        <v>1544.8610499624899</v>
      </c>
      <c r="BY1315">
        <v>1108.4041212809</v>
      </c>
      <c r="BZ1315">
        <v>917.11856373135299</v>
      </c>
      <c r="CA1315">
        <v>809.38351299942701</v>
      </c>
      <c r="CB1315">
        <v>731.38786666865997</v>
      </c>
      <c r="CC1315">
        <v>675.83721517441904</v>
      </c>
      <c r="CD1315">
        <v>630.23310963440497</v>
      </c>
    </row>
    <row r="1316" spans="1:82" x14ac:dyDescent="0.25">
      <c r="A1316">
        <v>315.78104138851802</v>
      </c>
      <c r="B1316">
        <v>269.68892493057302</v>
      </c>
      <c r="C1316">
        <v>262.61104010142202</v>
      </c>
      <c r="D1316">
        <v>269.085544071134</v>
      </c>
      <c r="E1316">
        <v>266.17565458057601</v>
      </c>
      <c r="F1316">
        <v>264.66698053584798</v>
      </c>
      <c r="G1316">
        <v>276.24905649125998</v>
      </c>
      <c r="H1316">
        <v>278.45876086919901</v>
      </c>
      <c r="I1316">
        <v>263.94718598698103</v>
      </c>
      <c r="J1316">
        <v>267.19882087612001</v>
      </c>
      <c r="K1316">
        <v>273.71265080657002</v>
      </c>
      <c r="L1316">
        <v>316.21776264127197</v>
      </c>
      <c r="M1316">
        <v>482.76543910561298</v>
      </c>
      <c r="N1316">
        <v>513.69025047426896</v>
      </c>
      <c r="O1316">
        <v>743.51361526744404</v>
      </c>
      <c r="P1316">
        <v>722.94144278277099</v>
      </c>
      <c r="Q1316">
        <v>733.93569237167901</v>
      </c>
      <c r="R1316">
        <v>896.52474101348798</v>
      </c>
      <c r="S1316">
        <v>0</v>
      </c>
      <c r="T1316">
        <v>0</v>
      </c>
      <c r="U1316">
        <v>0</v>
      </c>
      <c r="V1316">
        <v>562.10622246687797</v>
      </c>
      <c r="W1316">
        <v>577.12581984325095</v>
      </c>
      <c r="X1316">
        <v>616.41542679067697</v>
      </c>
      <c r="Y1316">
        <v>690.19769940761296</v>
      </c>
      <c r="Z1316">
        <v>674.43471989427405</v>
      </c>
      <c r="AA1316">
        <v>603.97393774330101</v>
      </c>
      <c r="AB1316">
        <v>553.57110103191496</v>
      </c>
      <c r="AC1316">
        <v>503.14233386319302</v>
      </c>
      <c r="AD1316">
        <v>437.70524105886301</v>
      </c>
      <c r="AE1316">
        <v>401.292632220168</v>
      </c>
      <c r="AF1316">
        <v>410.28007295857202</v>
      </c>
      <c r="AG1316">
        <v>374.65046041888201</v>
      </c>
      <c r="AH1316">
        <v>351.66072581113099</v>
      </c>
      <c r="AI1316">
        <v>335.18475597974998</v>
      </c>
      <c r="AJ1316">
        <v>343.09399404590101</v>
      </c>
      <c r="AK1316">
        <v>352.28880343053402</v>
      </c>
      <c r="AL1316">
        <v>364.97776475931403</v>
      </c>
      <c r="AM1316">
        <v>364.45480931704401</v>
      </c>
      <c r="AN1316">
        <v>383.70693237468799</v>
      </c>
      <c r="AO1316">
        <v>377.20783947401497</v>
      </c>
      <c r="AP1316">
        <v>379.39899633098798</v>
      </c>
      <c r="AQ1316">
        <v>402.80569504704999</v>
      </c>
      <c r="AR1316">
        <v>419.00969575881697</v>
      </c>
      <c r="AS1316">
        <v>432.091651459557</v>
      </c>
      <c r="AT1316">
        <v>454.35323993902199</v>
      </c>
      <c r="AU1316">
        <v>474.78298704271998</v>
      </c>
      <c r="AV1316">
        <v>584.892615336924</v>
      </c>
      <c r="AW1316">
        <v>842.42752702526298</v>
      </c>
      <c r="AX1316">
        <v>922.44057661278998</v>
      </c>
      <c r="AY1316">
        <v>1380.5292922117601</v>
      </c>
      <c r="AZ1316">
        <v>3432.0186687926698</v>
      </c>
      <c r="BA1316">
        <v>7664.1522984087496</v>
      </c>
      <c r="BB1316">
        <v>14290.891400930899</v>
      </c>
      <c r="BC1316">
        <v>21029.568532340501</v>
      </c>
      <c r="BD1316">
        <v>28226.546544095199</v>
      </c>
      <c r="BE1316">
        <v>28108.375448655799</v>
      </c>
      <c r="BF1316">
        <v>25421.675639404901</v>
      </c>
      <c r="BG1316">
        <v>21351.912086627101</v>
      </c>
      <c r="BH1316">
        <v>19613.510309810499</v>
      </c>
      <c r="BI1316">
        <v>16001.142623464</v>
      </c>
      <c r="BJ1316">
        <v>15002.431872790999</v>
      </c>
      <c r="BK1316">
        <v>15057.0573365662</v>
      </c>
      <c r="BL1316">
        <v>17227.611963285999</v>
      </c>
      <c r="BM1316">
        <v>14245.086436629501</v>
      </c>
      <c r="BN1316">
        <v>12984.092296516599</v>
      </c>
      <c r="BO1316">
        <v>16682.088606539499</v>
      </c>
      <c r="BP1316">
        <v>38679.735605309601</v>
      </c>
      <c r="BQ1316">
        <v>42336.247672086203</v>
      </c>
      <c r="BR1316">
        <v>58867.797537817998</v>
      </c>
      <c r="BS1316">
        <v>58088.735764163903</v>
      </c>
      <c r="BT1316">
        <v>91076.702041489203</v>
      </c>
      <c r="BU1316">
        <v>72333.148438280899</v>
      </c>
      <c r="BV1316">
        <v>36907.255875484101</v>
      </c>
      <c r="BW1316">
        <v>15569.206856327901</v>
      </c>
      <c r="BX1316">
        <v>1544.8610499624899</v>
      </c>
      <c r="BY1316">
        <v>1108.4041212809</v>
      </c>
      <c r="BZ1316">
        <v>917.11856373135299</v>
      </c>
      <c r="CA1316">
        <v>809.38351299942701</v>
      </c>
      <c r="CB1316">
        <v>731.38786666865997</v>
      </c>
      <c r="CC1316">
        <v>675.83721517441904</v>
      </c>
      <c r="CD1316">
        <v>630.23310963440497</v>
      </c>
    </row>
    <row r="1317" spans="1:82" x14ac:dyDescent="0.25">
      <c r="A1317">
        <v>316.02136181575401</v>
      </c>
      <c r="B1317">
        <v>269.68332943927697</v>
      </c>
      <c r="C1317">
        <v>263.047719528936</v>
      </c>
      <c r="D1317">
        <v>269.28158005421199</v>
      </c>
      <c r="E1317">
        <v>266.13144915404399</v>
      </c>
      <c r="F1317">
        <v>264.76279850625002</v>
      </c>
      <c r="G1317">
        <v>276.33380856297998</v>
      </c>
      <c r="H1317">
        <v>278.645561259435</v>
      </c>
      <c r="I1317">
        <v>264.12728823024702</v>
      </c>
      <c r="J1317">
        <v>267.01427885395498</v>
      </c>
      <c r="K1317">
        <v>273.89965984043801</v>
      </c>
      <c r="L1317">
        <v>316.20503260400801</v>
      </c>
      <c r="M1317">
        <v>482.96086539980098</v>
      </c>
      <c r="N1317">
        <v>513.83990965081603</v>
      </c>
      <c r="O1317">
        <v>743.75353642969003</v>
      </c>
      <c r="P1317">
        <v>723.07752434752695</v>
      </c>
      <c r="Q1317">
        <v>734.09487863253696</v>
      </c>
      <c r="R1317">
        <v>896.68090133715702</v>
      </c>
      <c r="S1317">
        <v>0</v>
      </c>
      <c r="T1317">
        <v>0</v>
      </c>
      <c r="U1317">
        <v>0</v>
      </c>
      <c r="V1317">
        <v>562.39254950973304</v>
      </c>
      <c r="W1317">
        <v>577.20883821341602</v>
      </c>
      <c r="X1317">
        <v>616.49332594694295</v>
      </c>
      <c r="Y1317">
        <v>690.04601695960105</v>
      </c>
      <c r="Z1317">
        <v>674.34496969224597</v>
      </c>
      <c r="AA1317">
        <v>603.96956432214995</v>
      </c>
      <c r="AB1317">
        <v>553.491355240046</v>
      </c>
      <c r="AC1317">
        <v>503.18875061492298</v>
      </c>
      <c r="AD1317">
        <v>437.94171262748802</v>
      </c>
      <c r="AE1317">
        <v>401.21881158599598</v>
      </c>
      <c r="AF1317">
        <v>410.390470550565</v>
      </c>
      <c r="AG1317">
        <v>374.81612580307097</v>
      </c>
      <c r="AH1317">
        <v>351.62998302249298</v>
      </c>
      <c r="AI1317">
        <v>335.02577878510698</v>
      </c>
      <c r="AJ1317">
        <v>343.23677889498498</v>
      </c>
      <c r="AK1317">
        <v>352.14247583471899</v>
      </c>
      <c r="AL1317">
        <v>364.97894774319201</v>
      </c>
      <c r="AM1317">
        <v>364.61391336382002</v>
      </c>
      <c r="AN1317">
        <v>383.708954388172</v>
      </c>
      <c r="AO1317">
        <v>377.422836177541</v>
      </c>
      <c r="AP1317">
        <v>379.66138872763298</v>
      </c>
      <c r="AQ1317">
        <v>402.81019863917902</v>
      </c>
      <c r="AR1317">
        <v>418.95793372137001</v>
      </c>
      <c r="AS1317">
        <v>432.067033224233</v>
      </c>
      <c r="AT1317">
        <v>454.31462562953902</v>
      </c>
      <c r="AU1317">
        <v>475.04698831574501</v>
      </c>
      <c r="AV1317">
        <v>584.95253277169297</v>
      </c>
      <c r="AW1317">
        <v>842.31494478670197</v>
      </c>
      <c r="AX1317">
        <v>922.62802973760404</v>
      </c>
      <c r="AY1317">
        <v>1381.0761504755201</v>
      </c>
      <c r="AZ1317">
        <v>3433.0518558925201</v>
      </c>
      <c r="BA1317">
        <v>7666.0458062446496</v>
      </c>
      <c r="BB1317">
        <v>14295.0313649563</v>
      </c>
      <c r="BC1317">
        <v>21035.450963980398</v>
      </c>
      <c r="BD1317">
        <v>28234.334412271401</v>
      </c>
      <c r="BE1317">
        <v>28116.5777908087</v>
      </c>
      <c r="BF1317">
        <v>25428.864091592699</v>
      </c>
      <c r="BG1317">
        <v>21357.821281622801</v>
      </c>
      <c r="BH1317">
        <v>19619.193583444499</v>
      </c>
      <c r="BI1317">
        <v>16005.8402466019</v>
      </c>
      <c r="BJ1317">
        <v>15006.5773578382</v>
      </c>
      <c r="BK1317">
        <v>15061.305997880099</v>
      </c>
      <c r="BL1317">
        <v>17232.589606776601</v>
      </c>
      <c r="BM1317">
        <v>14248.882240323001</v>
      </c>
      <c r="BN1317">
        <v>12987.6894772988</v>
      </c>
      <c r="BO1317">
        <v>16686.9803733316</v>
      </c>
      <c r="BP1317">
        <v>38690.932264653697</v>
      </c>
      <c r="BQ1317">
        <v>42348.261670032</v>
      </c>
      <c r="BR1317">
        <v>58884.826619800901</v>
      </c>
      <c r="BS1317">
        <v>58105.562326145198</v>
      </c>
      <c r="BT1317">
        <v>91103.054914897701</v>
      </c>
      <c r="BU1317">
        <v>72354.005430416699</v>
      </c>
      <c r="BV1317">
        <v>36919.061776256</v>
      </c>
      <c r="BW1317">
        <v>15573.9100065817</v>
      </c>
      <c r="BX1317">
        <v>1545.1764980560799</v>
      </c>
      <c r="BY1317">
        <v>1108.6700469806699</v>
      </c>
      <c r="BZ1317">
        <v>917.37070211925402</v>
      </c>
      <c r="CA1317">
        <v>809.48467938733802</v>
      </c>
      <c r="CB1317">
        <v>731.61231180622099</v>
      </c>
      <c r="CC1317">
        <v>676.00929995951799</v>
      </c>
      <c r="CD1317">
        <v>630.60625276989595</v>
      </c>
    </row>
    <row r="1318" spans="1:82" x14ac:dyDescent="0.25">
      <c r="A1318">
        <v>316.26168224298999</v>
      </c>
      <c r="B1318">
        <v>268.60917679134599</v>
      </c>
      <c r="C1318">
        <v>262.37067258011803</v>
      </c>
      <c r="D1318">
        <v>268.863469047107</v>
      </c>
      <c r="E1318">
        <v>267.77171536204997</v>
      </c>
      <c r="F1318">
        <v>270.11276532010601</v>
      </c>
      <c r="G1318">
        <v>279.71021354959299</v>
      </c>
      <c r="H1318">
        <v>279.98545494370597</v>
      </c>
      <c r="I1318">
        <v>267.01952305414699</v>
      </c>
      <c r="J1318">
        <v>266.953277122256</v>
      </c>
      <c r="K1318">
        <v>275.375879226118</v>
      </c>
      <c r="L1318">
        <v>317.12664135777499</v>
      </c>
      <c r="M1318">
        <v>490.43442306438902</v>
      </c>
      <c r="N1318">
        <v>514.36487474512899</v>
      </c>
      <c r="O1318">
        <v>752.71730176317101</v>
      </c>
      <c r="P1318">
        <v>733.06993198837802</v>
      </c>
      <c r="Q1318">
        <v>745.129233564797</v>
      </c>
      <c r="R1318">
        <v>914.638222724755</v>
      </c>
      <c r="S1318">
        <v>0</v>
      </c>
      <c r="T1318">
        <v>0</v>
      </c>
      <c r="U1318">
        <v>0</v>
      </c>
      <c r="V1318">
        <v>573.41679558878695</v>
      </c>
      <c r="W1318">
        <v>585.43763005513097</v>
      </c>
      <c r="X1318">
        <v>622.654760460479</v>
      </c>
      <c r="Y1318">
        <v>697.44610128432396</v>
      </c>
      <c r="Z1318">
        <v>680.47265756595903</v>
      </c>
      <c r="AA1318">
        <v>612.03980807373</v>
      </c>
      <c r="AB1318">
        <v>555.99810511069404</v>
      </c>
      <c r="AC1318">
        <v>505.56537024627698</v>
      </c>
      <c r="AD1318">
        <v>443.070982035702</v>
      </c>
      <c r="AE1318">
        <v>404.40367844778501</v>
      </c>
      <c r="AF1318">
        <v>415.24838421342599</v>
      </c>
      <c r="AG1318">
        <v>379.50764031581298</v>
      </c>
      <c r="AH1318">
        <v>351.278440319521</v>
      </c>
      <c r="AI1318">
        <v>337.205792321969</v>
      </c>
      <c r="AJ1318">
        <v>349.18249645606602</v>
      </c>
      <c r="AK1318">
        <v>357.40914403313002</v>
      </c>
      <c r="AL1318">
        <v>369.053059613909</v>
      </c>
      <c r="AM1318">
        <v>373.382910595341</v>
      </c>
      <c r="AN1318">
        <v>384.87854343629698</v>
      </c>
      <c r="AO1318">
        <v>383.082106744128</v>
      </c>
      <c r="AP1318">
        <v>388.95902544976298</v>
      </c>
      <c r="AQ1318">
        <v>410.42991762520597</v>
      </c>
      <c r="AR1318">
        <v>420.21321778512697</v>
      </c>
      <c r="AS1318">
        <v>439.667288604399</v>
      </c>
      <c r="AT1318">
        <v>457.829569276803</v>
      </c>
      <c r="AU1318">
        <v>478.97597915113801</v>
      </c>
      <c r="AV1318">
        <v>593.25129606940504</v>
      </c>
      <c r="AW1318">
        <v>843.73868017549501</v>
      </c>
      <c r="AX1318">
        <v>928.27652984297401</v>
      </c>
      <c r="AY1318">
        <v>1388.78378813064</v>
      </c>
      <c r="AZ1318">
        <v>3440.27698380021</v>
      </c>
      <c r="BA1318">
        <v>7674.8299784475303</v>
      </c>
      <c r="BB1318">
        <v>14307.538329286001</v>
      </c>
      <c r="BC1318">
        <v>21044.783504812902</v>
      </c>
      <c r="BD1318">
        <v>28254.528984876099</v>
      </c>
      <c r="BE1318">
        <v>28137.867522972199</v>
      </c>
      <c r="BF1318">
        <v>25445.459843976001</v>
      </c>
      <c r="BG1318">
        <v>21366.3740367752</v>
      </c>
      <c r="BH1318">
        <v>19627.805438664898</v>
      </c>
      <c r="BI1318">
        <v>16010.346023747201</v>
      </c>
      <c r="BJ1318">
        <v>15010.6104081512</v>
      </c>
      <c r="BK1318">
        <v>15064.725439436599</v>
      </c>
      <c r="BL1318">
        <v>17234.391498981298</v>
      </c>
      <c r="BM1318">
        <v>14242.0405099497</v>
      </c>
      <c r="BN1318">
        <v>12987.5099406016</v>
      </c>
      <c r="BO1318">
        <v>16690.796679570001</v>
      </c>
      <c r="BP1318">
        <v>38710.610952807103</v>
      </c>
      <c r="BQ1318">
        <v>42362.421707007299</v>
      </c>
      <c r="BR1318">
        <v>58908.330751243098</v>
      </c>
      <c r="BS1318">
        <v>58128.1695032688</v>
      </c>
      <c r="BT1318">
        <v>91137.848087943101</v>
      </c>
      <c r="BU1318">
        <v>72369.962213950595</v>
      </c>
      <c r="BV1318">
        <v>36926.240436882799</v>
      </c>
      <c r="BW1318">
        <v>15572.7101059454</v>
      </c>
      <c r="BX1318">
        <v>1542.88465467116</v>
      </c>
      <c r="BY1318">
        <v>1106.54925849971</v>
      </c>
      <c r="BZ1318">
        <v>915.09675454400997</v>
      </c>
      <c r="CA1318">
        <v>806.59081924948896</v>
      </c>
      <c r="CB1318">
        <v>726.30099137051798</v>
      </c>
      <c r="CC1318">
        <v>670.82891175363397</v>
      </c>
      <c r="CD1318">
        <v>623.42254818132699</v>
      </c>
    </row>
    <row r="1319" spans="1:82" x14ac:dyDescent="0.25">
      <c r="A1319">
        <v>316.50200267022598</v>
      </c>
      <c r="B1319">
        <v>270.48399576540902</v>
      </c>
      <c r="C1319">
        <v>260.39328061005602</v>
      </c>
      <c r="D1319">
        <v>270.378984076959</v>
      </c>
      <c r="E1319">
        <v>266.93917432672902</v>
      </c>
      <c r="F1319">
        <v>270.70528972752197</v>
      </c>
      <c r="G1319">
        <v>278.17378977075902</v>
      </c>
      <c r="H1319">
        <v>281.52956664472703</v>
      </c>
      <c r="I1319">
        <v>270.06591751666002</v>
      </c>
      <c r="J1319">
        <v>267.91934675446498</v>
      </c>
      <c r="K1319">
        <v>277.42241990444001</v>
      </c>
      <c r="L1319">
        <v>314.740588827181</v>
      </c>
      <c r="M1319">
        <v>527.01095060928105</v>
      </c>
      <c r="N1319">
        <v>540.50244935165404</v>
      </c>
      <c r="O1319">
        <v>1036.0017215678499</v>
      </c>
      <c r="P1319">
        <v>869.66111229087903</v>
      </c>
      <c r="Q1319">
        <v>932.73922641655895</v>
      </c>
      <c r="R1319">
        <v>1371.7642695376701</v>
      </c>
      <c r="S1319">
        <v>0</v>
      </c>
      <c r="T1319">
        <v>0</v>
      </c>
      <c r="U1319">
        <v>0</v>
      </c>
      <c r="V1319">
        <v>626.54339692429403</v>
      </c>
      <c r="W1319">
        <v>639.21012754572598</v>
      </c>
      <c r="X1319">
        <v>687.32953423244703</v>
      </c>
      <c r="Y1319">
        <v>834.01847009057099</v>
      </c>
      <c r="Z1319">
        <v>784.34283293485396</v>
      </c>
      <c r="AA1319">
        <v>675.98263854174104</v>
      </c>
      <c r="AB1319">
        <v>599.82167527131503</v>
      </c>
      <c r="AC1319">
        <v>526.79559966554302</v>
      </c>
      <c r="AD1319">
        <v>458.92547880210299</v>
      </c>
      <c r="AE1319">
        <v>418.45151530224001</v>
      </c>
      <c r="AF1319">
        <v>426.51933400880603</v>
      </c>
      <c r="AG1319">
        <v>396.71371379243902</v>
      </c>
      <c r="AH1319">
        <v>368.71659654112898</v>
      </c>
      <c r="AI1319">
        <v>354.11162040877599</v>
      </c>
      <c r="AJ1319">
        <v>367.23355433323098</v>
      </c>
      <c r="AK1319">
        <v>381.21542636283698</v>
      </c>
      <c r="AL1319">
        <v>394.04674767642803</v>
      </c>
      <c r="AM1319">
        <v>399.35446866182701</v>
      </c>
      <c r="AN1319">
        <v>410.679157387629</v>
      </c>
      <c r="AO1319">
        <v>414.57513150111902</v>
      </c>
      <c r="AP1319">
        <v>425.6893544472</v>
      </c>
      <c r="AQ1319">
        <v>439.30064771066702</v>
      </c>
      <c r="AR1319">
        <v>451.60586981072299</v>
      </c>
      <c r="AS1319">
        <v>472.097717662761</v>
      </c>
      <c r="AT1319">
        <v>492.050408892164</v>
      </c>
      <c r="AU1319">
        <v>514.525810150947</v>
      </c>
      <c r="AV1319">
        <v>623.867505016942</v>
      </c>
      <c r="AW1319">
        <v>855.86848360815998</v>
      </c>
      <c r="AX1319">
        <v>929.53438184535105</v>
      </c>
      <c r="AY1319">
        <v>1321.36249086045</v>
      </c>
      <c r="AZ1319">
        <v>3046.1992014493499</v>
      </c>
      <c r="BA1319">
        <v>6772.8334883565503</v>
      </c>
      <c r="BB1319">
        <v>12852.114003348001</v>
      </c>
      <c r="BC1319">
        <v>18557.9275261732</v>
      </c>
      <c r="BD1319">
        <v>26219.5649510525</v>
      </c>
      <c r="BE1319">
        <v>26605.7550919764</v>
      </c>
      <c r="BF1319">
        <v>24221.039731709501</v>
      </c>
      <c r="BG1319">
        <v>20380.961507638702</v>
      </c>
      <c r="BH1319">
        <v>18823.555877454601</v>
      </c>
      <c r="BI1319">
        <v>15691.4886659242</v>
      </c>
      <c r="BJ1319">
        <v>14485.312815354</v>
      </c>
      <c r="BK1319">
        <v>13899.0703720126</v>
      </c>
      <c r="BL1319">
        <v>16054.3347232454</v>
      </c>
      <c r="BM1319">
        <v>12960.389350470299</v>
      </c>
      <c r="BN1319">
        <v>11514.6256847888</v>
      </c>
      <c r="BO1319">
        <v>15728.6159510793</v>
      </c>
      <c r="BP1319">
        <v>37954.213837566997</v>
      </c>
      <c r="BQ1319">
        <v>41832.768956378</v>
      </c>
      <c r="BR1319">
        <v>57995.4280111478</v>
      </c>
      <c r="BS1319">
        <v>57489.550959165703</v>
      </c>
      <c r="BT1319">
        <v>87580.749993895297</v>
      </c>
      <c r="BU1319">
        <v>63677.872563224599</v>
      </c>
      <c r="BV1319">
        <v>29243.9309707383</v>
      </c>
      <c r="BW1319">
        <v>12116.2360572531</v>
      </c>
      <c r="BX1319">
        <v>1422.7848653701999</v>
      </c>
      <c r="BY1319">
        <v>1042.9179735504299</v>
      </c>
      <c r="BZ1319">
        <v>866.23821753705397</v>
      </c>
      <c r="CA1319">
        <v>776.92822671022395</v>
      </c>
      <c r="CB1319">
        <v>697.05521286768601</v>
      </c>
      <c r="CC1319">
        <v>642.18684727762502</v>
      </c>
      <c r="CD1319">
        <v>599.41182920541701</v>
      </c>
    </row>
    <row r="1320" spans="1:82" x14ac:dyDescent="0.25">
      <c r="A1320">
        <v>316.74232309746299</v>
      </c>
      <c r="B1320">
        <v>269.907915054824</v>
      </c>
      <c r="C1320">
        <v>260.32507938576902</v>
      </c>
      <c r="D1320">
        <v>270.48610311667301</v>
      </c>
      <c r="E1320">
        <v>266.66137807732503</v>
      </c>
      <c r="F1320">
        <v>267.98105359955599</v>
      </c>
      <c r="G1320">
        <v>277.55747413449501</v>
      </c>
      <c r="H1320">
        <v>280.76434862798902</v>
      </c>
      <c r="I1320">
        <v>268.92046759112799</v>
      </c>
      <c r="J1320">
        <v>267.36058771640302</v>
      </c>
      <c r="K1320">
        <v>279.89873123230097</v>
      </c>
      <c r="L1320">
        <v>319.57654311125998</v>
      </c>
      <c r="M1320">
        <v>538.75088706309202</v>
      </c>
      <c r="N1320">
        <v>562.01412211172601</v>
      </c>
      <c r="O1320">
        <v>1164.4221373084799</v>
      </c>
      <c r="P1320">
        <v>947.61221427202202</v>
      </c>
      <c r="Q1320">
        <v>1027.6659935078401</v>
      </c>
      <c r="R1320">
        <v>1505.9845542134899</v>
      </c>
      <c r="S1320">
        <v>0</v>
      </c>
      <c r="T1320">
        <v>0</v>
      </c>
      <c r="U1320">
        <v>0</v>
      </c>
      <c r="V1320">
        <v>670.21063595632199</v>
      </c>
      <c r="W1320">
        <v>690.92393387936897</v>
      </c>
      <c r="X1320">
        <v>743.63476561179004</v>
      </c>
      <c r="Y1320">
        <v>943.96051829555404</v>
      </c>
      <c r="Z1320">
        <v>883.52062739509199</v>
      </c>
      <c r="AA1320">
        <v>754.82488543564295</v>
      </c>
      <c r="AB1320">
        <v>671.32642802283897</v>
      </c>
      <c r="AC1320">
        <v>572.40565358641095</v>
      </c>
      <c r="AD1320">
        <v>484.94429703057102</v>
      </c>
      <c r="AE1320">
        <v>439.22339024286703</v>
      </c>
      <c r="AF1320">
        <v>439.66104960070697</v>
      </c>
      <c r="AG1320">
        <v>411.97165580225402</v>
      </c>
      <c r="AH1320">
        <v>382.34229371832703</v>
      </c>
      <c r="AI1320">
        <v>369.06394685849699</v>
      </c>
      <c r="AJ1320">
        <v>380.53904434233698</v>
      </c>
      <c r="AK1320">
        <v>391.49631930956099</v>
      </c>
      <c r="AL1320">
        <v>405.36821958171902</v>
      </c>
      <c r="AM1320">
        <v>412.19545036136998</v>
      </c>
      <c r="AN1320">
        <v>420.79217086971403</v>
      </c>
      <c r="AO1320">
        <v>427.24219219685898</v>
      </c>
      <c r="AP1320">
        <v>441.13252600426699</v>
      </c>
      <c r="AQ1320">
        <v>452.762257989754</v>
      </c>
      <c r="AR1320">
        <v>460.89070409124901</v>
      </c>
      <c r="AS1320">
        <v>482.00469506452998</v>
      </c>
      <c r="AT1320">
        <v>501.420674366139</v>
      </c>
      <c r="AU1320">
        <v>516.64060514885</v>
      </c>
      <c r="AV1320">
        <v>622.01299510484796</v>
      </c>
      <c r="AW1320">
        <v>822.36909103050004</v>
      </c>
      <c r="AX1320">
        <v>888.68722330529704</v>
      </c>
      <c r="AY1320">
        <v>1172.5054457635299</v>
      </c>
      <c r="AZ1320">
        <v>2265.6647324089299</v>
      </c>
      <c r="BA1320">
        <v>4932.2575537523799</v>
      </c>
      <c r="BB1320">
        <v>9801.5906357712593</v>
      </c>
      <c r="BC1320">
        <v>14595.0450439817</v>
      </c>
      <c r="BD1320">
        <v>22419.949460194101</v>
      </c>
      <c r="BE1320">
        <v>24582.529893512699</v>
      </c>
      <c r="BF1320">
        <v>23585.884858184902</v>
      </c>
      <c r="BG1320">
        <v>19784.895826191401</v>
      </c>
      <c r="BH1320">
        <v>18615.138273983401</v>
      </c>
      <c r="BI1320">
        <v>15871.153611261099</v>
      </c>
      <c r="BJ1320">
        <v>14546.4569939213</v>
      </c>
      <c r="BK1320">
        <v>13078.998839919101</v>
      </c>
      <c r="BL1320">
        <v>15189.261977530001</v>
      </c>
      <c r="BM1320">
        <v>12030.173809740099</v>
      </c>
      <c r="BN1320">
        <v>10279.564837255401</v>
      </c>
      <c r="BO1320">
        <v>15148.6756392307</v>
      </c>
      <c r="BP1320">
        <v>39253.6553916501</v>
      </c>
      <c r="BQ1320">
        <v>43653.308984798401</v>
      </c>
      <c r="BR1320">
        <v>60328.245837223702</v>
      </c>
      <c r="BS1320">
        <v>60683.462667236498</v>
      </c>
      <c r="BT1320">
        <v>87557.035678336601</v>
      </c>
      <c r="BU1320">
        <v>56434.674643532897</v>
      </c>
      <c r="BV1320">
        <v>20436.213316629699</v>
      </c>
      <c r="BW1320">
        <v>8164.9149545029404</v>
      </c>
      <c r="BX1320">
        <v>1362.75259949313</v>
      </c>
      <c r="BY1320">
        <v>1007.78933129174</v>
      </c>
      <c r="BZ1320">
        <v>850.83230227362901</v>
      </c>
      <c r="CA1320">
        <v>765.90984669375996</v>
      </c>
      <c r="CB1320">
        <v>687.02772170735295</v>
      </c>
      <c r="CC1320">
        <v>628.05810948464796</v>
      </c>
      <c r="CD1320">
        <v>600.51517544533499</v>
      </c>
    </row>
    <row r="1321" spans="1:82" x14ac:dyDescent="0.25">
      <c r="A1321">
        <v>316.98264352469897</v>
      </c>
      <c r="B1321">
        <v>269.907915054824</v>
      </c>
      <c r="C1321">
        <v>260.32507938576902</v>
      </c>
      <c r="D1321">
        <v>270.48610311667301</v>
      </c>
      <c r="E1321">
        <v>266.66137807732503</v>
      </c>
      <c r="F1321">
        <v>267.98105359955599</v>
      </c>
      <c r="G1321">
        <v>277.55747413449501</v>
      </c>
      <c r="H1321">
        <v>280.76434862798902</v>
      </c>
      <c r="I1321">
        <v>268.92046759112799</v>
      </c>
      <c r="J1321">
        <v>267.36058771640302</v>
      </c>
      <c r="K1321">
        <v>279.89873123230097</v>
      </c>
      <c r="L1321">
        <v>319.80298949322997</v>
      </c>
      <c r="M1321">
        <v>534.13239125196401</v>
      </c>
      <c r="N1321">
        <v>563.32280575734706</v>
      </c>
      <c r="O1321">
        <v>1168.67015054745</v>
      </c>
      <c r="P1321">
        <v>945.19462834781098</v>
      </c>
      <c r="Q1321">
        <v>1031.8175845155899</v>
      </c>
      <c r="R1321">
        <v>1510.8606997337999</v>
      </c>
      <c r="S1321">
        <v>0</v>
      </c>
      <c r="T1321">
        <v>0</v>
      </c>
      <c r="U1321">
        <v>0</v>
      </c>
      <c r="V1321">
        <v>676.24282947135305</v>
      </c>
      <c r="W1321">
        <v>697.40701117258504</v>
      </c>
      <c r="X1321">
        <v>750.78607008056304</v>
      </c>
      <c r="Y1321">
        <v>950.29143930171301</v>
      </c>
      <c r="Z1321">
        <v>893.40767200897699</v>
      </c>
      <c r="AA1321">
        <v>764.39257339930805</v>
      </c>
      <c r="AB1321">
        <v>682.29317810627799</v>
      </c>
      <c r="AC1321">
        <v>583.780407820596</v>
      </c>
      <c r="AD1321">
        <v>493.08131012168502</v>
      </c>
      <c r="AE1321">
        <v>446.07857552971501</v>
      </c>
      <c r="AF1321">
        <v>444.51491872458598</v>
      </c>
      <c r="AG1321">
        <v>417.20284916912402</v>
      </c>
      <c r="AH1321">
        <v>386.072774386128</v>
      </c>
      <c r="AI1321">
        <v>371.24392680482703</v>
      </c>
      <c r="AJ1321">
        <v>384.32351960511397</v>
      </c>
      <c r="AK1321">
        <v>391.96040775185099</v>
      </c>
      <c r="AL1321">
        <v>407.20779538757103</v>
      </c>
      <c r="AM1321">
        <v>413.76489672822402</v>
      </c>
      <c r="AN1321">
        <v>421.33716954302298</v>
      </c>
      <c r="AO1321">
        <v>430.65623837816099</v>
      </c>
      <c r="AP1321">
        <v>445.16613900115601</v>
      </c>
      <c r="AQ1321">
        <v>454.57918793419202</v>
      </c>
      <c r="AR1321">
        <v>465.46623263209699</v>
      </c>
      <c r="AS1321">
        <v>485.76908873852</v>
      </c>
      <c r="AT1321">
        <v>506.68677694273498</v>
      </c>
      <c r="AU1321">
        <v>516.56721221293003</v>
      </c>
      <c r="AV1321">
        <v>622.36205012657399</v>
      </c>
      <c r="AW1321">
        <v>819.13247912350005</v>
      </c>
      <c r="AX1321">
        <v>882.78093178714505</v>
      </c>
      <c r="AY1321">
        <v>1159.7762644199699</v>
      </c>
      <c r="AZ1321">
        <v>2207.4364331612601</v>
      </c>
      <c r="BA1321">
        <v>4780.1792652671502</v>
      </c>
      <c r="BB1321">
        <v>9519.2797954275902</v>
      </c>
      <c r="BC1321">
        <v>14348.927916443799</v>
      </c>
      <c r="BD1321">
        <v>22116.668836209101</v>
      </c>
      <c r="BE1321">
        <v>24548.639575193301</v>
      </c>
      <c r="BF1321">
        <v>23650.8951689725</v>
      </c>
      <c r="BG1321">
        <v>19817.2460686657</v>
      </c>
      <c r="BH1321">
        <v>18646.011969598901</v>
      </c>
      <c r="BI1321">
        <v>15584.3531721663</v>
      </c>
      <c r="BJ1321">
        <v>14585.853383695299</v>
      </c>
      <c r="BK1321">
        <v>13082.5440841869</v>
      </c>
      <c r="BL1321">
        <v>15186.253150742799</v>
      </c>
      <c r="BM1321">
        <v>12030.371363513101</v>
      </c>
      <c r="BN1321">
        <v>10263.492479619799</v>
      </c>
      <c r="BO1321">
        <v>15163.1754327173</v>
      </c>
      <c r="BP1321">
        <v>39400.863025380102</v>
      </c>
      <c r="BQ1321">
        <v>43866.2880583644</v>
      </c>
      <c r="BR1321">
        <v>60660.504249801103</v>
      </c>
      <c r="BS1321">
        <v>60923.425278746901</v>
      </c>
      <c r="BT1321">
        <v>87720.049698678704</v>
      </c>
      <c r="BU1321">
        <v>56347.752879209598</v>
      </c>
      <c r="BV1321">
        <v>20182.704382199001</v>
      </c>
      <c r="BW1321">
        <v>8033.7171717250003</v>
      </c>
      <c r="BX1321">
        <v>1364.96582678756</v>
      </c>
      <c r="BY1321">
        <v>1007.78933129174</v>
      </c>
      <c r="BZ1321">
        <v>850.83230227362901</v>
      </c>
      <c r="CA1321">
        <v>765.90984669375996</v>
      </c>
      <c r="CB1321">
        <v>687.02772170735295</v>
      </c>
      <c r="CC1321">
        <v>628.05810948464796</v>
      </c>
      <c r="CD1321">
        <v>600.51517544533499</v>
      </c>
    </row>
    <row r="1322" spans="1:82" x14ac:dyDescent="0.25">
      <c r="A1322">
        <v>317.22296395193501</v>
      </c>
      <c r="B1322">
        <v>269.907915054824</v>
      </c>
      <c r="C1322">
        <v>260.32507938576902</v>
      </c>
      <c r="D1322">
        <v>270.48610311667301</v>
      </c>
      <c r="E1322">
        <v>266.66137807732503</v>
      </c>
      <c r="F1322">
        <v>267.98105359955599</v>
      </c>
      <c r="G1322">
        <v>277.55747413449501</v>
      </c>
      <c r="H1322">
        <v>280.76434862798902</v>
      </c>
      <c r="I1322">
        <v>268.92046759112799</v>
      </c>
      <c r="J1322">
        <v>267.36058771640302</v>
      </c>
      <c r="K1322">
        <v>279.89873123230097</v>
      </c>
      <c r="L1322">
        <v>319.55891765031203</v>
      </c>
      <c r="M1322">
        <v>534.13239125196401</v>
      </c>
      <c r="N1322">
        <v>562.95796023141395</v>
      </c>
      <c r="O1322">
        <v>1168.67015054745</v>
      </c>
      <c r="P1322">
        <v>943.78186470583103</v>
      </c>
      <c r="Q1322">
        <v>1031.8175845155899</v>
      </c>
      <c r="R1322">
        <v>1510.8606997337999</v>
      </c>
      <c r="S1322">
        <v>0</v>
      </c>
      <c r="T1322">
        <v>0</v>
      </c>
      <c r="U1322">
        <v>0</v>
      </c>
      <c r="V1322">
        <v>676.24282947135305</v>
      </c>
      <c r="W1322">
        <v>697.40701117258504</v>
      </c>
      <c r="X1322">
        <v>750.78607008056304</v>
      </c>
      <c r="Y1322">
        <v>950.29143930171301</v>
      </c>
      <c r="Z1322">
        <v>893.40767200897699</v>
      </c>
      <c r="AA1322">
        <v>764.39257339930805</v>
      </c>
      <c r="AB1322">
        <v>682.29317810627799</v>
      </c>
      <c r="AC1322">
        <v>583.780407820596</v>
      </c>
      <c r="AD1322">
        <v>493.08131012168502</v>
      </c>
      <c r="AE1322">
        <v>446.07857552971501</v>
      </c>
      <c r="AF1322">
        <v>444.51491872458598</v>
      </c>
      <c r="AG1322">
        <v>417.20284916912402</v>
      </c>
      <c r="AH1322">
        <v>386.072774386128</v>
      </c>
      <c r="AI1322">
        <v>371.24392680482703</v>
      </c>
      <c r="AJ1322">
        <v>384.32351960511397</v>
      </c>
      <c r="AK1322">
        <v>391.96040775185099</v>
      </c>
      <c r="AL1322">
        <v>407.20779538757103</v>
      </c>
      <c r="AM1322">
        <v>413.76489672822402</v>
      </c>
      <c r="AN1322">
        <v>421.33716954302298</v>
      </c>
      <c r="AO1322">
        <v>430.65623837816099</v>
      </c>
      <c r="AP1322">
        <v>445.16613900115601</v>
      </c>
      <c r="AQ1322">
        <v>454.57918793419202</v>
      </c>
      <c r="AR1322">
        <v>465.46623263209699</v>
      </c>
      <c r="AS1322">
        <v>485.76908873852</v>
      </c>
      <c r="AT1322">
        <v>506.68677694273498</v>
      </c>
      <c r="AU1322">
        <v>516.56721221293003</v>
      </c>
      <c r="AV1322">
        <v>622.36205012657399</v>
      </c>
      <c r="AW1322">
        <v>819.13247912350005</v>
      </c>
      <c r="AX1322">
        <v>882.78093178714505</v>
      </c>
      <c r="AY1322">
        <v>1159.7762644199699</v>
      </c>
      <c r="AZ1322">
        <v>2207.4364331612601</v>
      </c>
      <c r="BA1322">
        <v>4780.1792652671502</v>
      </c>
      <c r="BB1322">
        <v>9519.2797954275902</v>
      </c>
      <c r="BC1322">
        <v>14348.927916443799</v>
      </c>
      <c r="BD1322">
        <v>22116.668836209101</v>
      </c>
      <c r="BE1322">
        <v>24548.639575193301</v>
      </c>
      <c r="BF1322">
        <v>23650.8951689725</v>
      </c>
      <c r="BG1322">
        <v>19817.2460686657</v>
      </c>
      <c r="BH1322">
        <v>18646.011969598901</v>
      </c>
      <c r="BI1322">
        <v>15584.3531721663</v>
      </c>
      <c r="BJ1322">
        <v>14585.853383695299</v>
      </c>
      <c r="BK1322">
        <v>13082.5440841869</v>
      </c>
      <c r="BL1322">
        <v>15186.253150742799</v>
      </c>
      <c r="BM1322">
        <v>12030.371363513101</v>
      </c>
      <c r="BN1322">
        <v>10263.492479619799</v>
      </c>
      <c r="BO1322">
        <v>15163.1754327173</v>
      </c>
      <c r="BP1322">
        <v>39400.863025380102</v>
      </c>
      <c r="BQ1322">
        <v>43866.2880583644</v>
      </c>
      <c r="BR1322">
        <v>60660.504249801103</v>
      </c>
      <c r="BS1322">
        <v>60923.425278746901</v>
      </c>
      <c r="BT1322">
        <v>87720.049698678704</v>
      </c>
      <c r="BU1322">
        <v>56347.752879209598</v>
      </c>
      <c r="BV1322">
        <v>20182.704382199001</v>
      </c>
      <c r="BW1322">
        <v>8033.7171717250003</v>
      </c>
      <c r="BX1322">
        <v>1364.96582678756</v>
      </c>
      <c r="BY1322">
        <v>1007.78933129174</v>
      </c>
      <c r="BZ1322">
        <v>850.83230227362901</v>
      </c>
      <c r="CA1322">
        <v>765.90984669375996</v>
      </c>
      <c r="CB1322">
        <v>687.02772170735295</v>
      </c>
      <c r="CC1322">
        <v>628.05810948464796</v>
      </c>
      <c r="CD1322">
        <v>600.51517544533499</v>
      </c>
    </row>
    <row r="1323" spans="1:82" x14ac:dyDescent="0.25">
      <c r="A1323">
        <v>317.46328437917202</v>
      </c>
      <c r="B1323">
        <v>270.84118456116897</v>
      </c>
      <c r="C1323">
        <v>263.640312817385</v>
      </c>
      <c r="D1323">
        <v>272.22239998233999</v>
      </c>
      <c r="E1323">
        <v>263.02437090089899</v>
      </c>
      <c r="F1323">
        <v>267.94204293203899</v>
      </c>
      <c r="G1323">
        <v>277.61900556542702</v>
      </c>
      <c r="H1323">
        <v>279.00600312016002</v>
      </c>
      <c r="I1323">
        <v>266.79579095778502</v>
      </c>
      <c r="J1323">
        <v>268.675318441895</v>
      </c>
      <c r="K1323">
        <v>278.52013133247999</v>
      </c>
      <c r="L1323">
        <v>318.03117867353501</v>
      </c>
      <c r="M1323">
        <v>535.10649052064798</v>
      </c>
      <c r="N1323">
        <v>560.39472658217903</v>
      </c>
      <c r="O1323">
        <v>1169.63158168057</v>
      </c>
      <c r="P1323">
        <v>948.646442459387</v>
      </c>
      <c r="Q1323">
        <v>1037.3336224232501</v>
      </c>
      <c r="R1323">
        <v>1511.1248968631801</v>
      </c>
      <c r="S1323">
        <v>0</v>
      </c>
      <c r="T1323">
        <v>0</v>
      </c>
      <c r="U1323">
        <v>0</v>
      </c>
      <c r="V1323">
        <v>680.58843495091196</v>
      </c>
      <c r="W1323">
        <v>699.53917492527205</v>
      </c>
      <c r="X1323">
        <v>753.06347299366098</v>
      </c>
      <c r="Y1323">
        <v>949.65002936987503</v>
      </c>
      <c r="Z1323">
        <v>894.12808666950605</v>
      </c>
      <c r="AA1323">
        <v>762.77147024442399</v>
      </c>
      <c r="AB1323">
        <v>680.99646426334198</v>
      </c>
      <c r="AC1323">
        <v>581.15040441588098</v>
      </c>
      <c r="AD1323">
        <v>495.00425099041399</v>
      </c>
      <c r="AE1323">
        <v>444.68889862223699</v>
      </c>
      <c r="AF1323">
        <v>444.44616992403701</v>
      </c>
      <c r="AG1323">
        <v>419.44434199840703</v>
      </c>
      <c r="AH1323">
        <v>384.343371344898</v>
      </c>
      <c r="AI1323">
        <v>370.39756244850997</v>
      </c>
      <c r="AJ1323">
        <v>384.55813232473298</v>
      </c>
      <c r="AK1323">
        <v>391.076120016929</v>
      </c>
      <c r="AL1323">
        <v>407.216115883535</v>
      </c>
      <c r="AM1323">
        <v>415.28180940428399</v>
      </c>
      <c r="AN1323">
        <v>418.77251718999503</v>
      </c>
      <c r="AO1323">
        <v>431.76168952859098</v>
      </c>
      <c r="AP1323">
        <v>448.26831779047097</v>
      </c>
      <c r="AQ1323">
        <v>455.59112074313703</v>
      </c>
      <c r="AR1323">
        <v>466.74631661501502</v>
      </c>
      <c r="AS1323">
        <v>486.54613803594401</v>
      </c>
      <c r="AT1323">
        <v>507.09053852695399</v>
      </c>
      <c r="AU1323">
        <v>517.92133078230495</v>
      </c>
      <c r="AV1323">
        <v>624.22371586181202</v>
      </c>
      <c r="AW1323">
        <v>820.59824871516696</v>
      </c>
      <c r="AX1323">
        <v>886.36901580037204</v>
      </c>
      <c r="AY1323">
        <v>1163.14105882081</v>
      </c>
      <c r="AZ1323">
        <v>2212.8825622921199</v>
      </c>
      <c r="BA1323">
        <v>4789.1566549850904</v>
      </c>
      <c r="BB1323">
        <v>9542.6031505479896</v>
      </c>
      <c r="BC1323">
        <v>14379.459287440201</v>
      </c>
      <c r="BD1323">
        <v>22165.5565911675</v>
      </c>
      <c r="BE1323">
        <v>24602.3653863092</v>
      </c>
      <c r="BF1323">
        <v>23705.735189780899</v>
      </c>
      <c r="BG1323">
        <v>19862.018624056302</v>
      </c>
      <c r="BH1323">
        <v>18688.304414474798</v>
      </c>
      <c r="BI1323">
        <v>15618.262613823401</v>
      </c>
      <c r="BJ1323">
        <v>14620.351018389199</v>
      </c>
      <c r="BK1323">
        <v>13109.9168032914</v>
      </c>
      <c r="BL1323">
        <v>15221.579395245901</v>
      </c>
      <c r="BM1323">
        <v>12058.455896744499</v>
      </c>
      <c r="BN1323">
        <v>10286.5177036267</v>
      </c>
      <c r="BO1323">
        <v>15195.3396269067</v>
      </c>
      <c r="BP1323">
        <v>39491.1390219721</v>
      </c>
      <c r="BQ1323">
        <v>43968.032836473503</v>
      </c>
      <c r="BR1323">
        <v>60797.688531198997</v>
      </c>
      <c r="BS1323">
        <v>61062.733153667097</v>
      </c>
      <c r="BT1323">
        <v>87917.626800822094</v>
      </c>
      <c r="BU1323">
        <v>56474.829296787597</v>
      </c>
      <c r="BV1323">
        <v>20233.867926085</v>
      </c>
      <c r="BW1323">
        <v>8053.6243942501096</v>
      </c>
      <c r="BX1323">
        <v>1367.5854749509599</v>
      </c>
      <c r="BY1323">
        <v>1009.32995892598</v>
      </c>
      <c r="BZ1323">
        <v>852.55507765456503</v>
      </c>
      <c r="CA1323">
        <v>766.70484295635799</v>
      </c>
      <c r="CB1323">
        <v>686.79044546812804</v>
      </c>
      <c r="CC1323">
        <v>627.23001547297599</v>
      </c>
      <c r="CD1323">
        <v>600.16567916092504</v>
      </c>
    </row>
    <row r="1324" spans="1:82" x14ac:dyDescent="0.25">
      <c r="A1324">
        <v>317.70360480640801</v>
      </c>
      <c r="B1324">
        <v>272.09182299472599</v>
      </c>
      <c r="C1324">
        <v>264.773379394156</v>
      </c>
      <c r="D1324">
        <v>276.06703242679703</v>
      </c>
      <c r="E1324">
        <v>261.21034289541802</v>
      </c>
      <c r="F1324">
        <v>265.276728706482</v>
      </c>
      <c r="G1324">
        <v>279.54154090809402</v>
      </c>
      <c r="H1324">
        <v>282.239125049699</v>
      </c>
      <c r="I1324">
        <v>267.631028305124</v>
      </c>
      <c r="J1324">
        <v>267.44278365999799</v>
      </c>
      <c r="K1324">
        <v>278.69809345975602</v>
      </c>
      <c r="L1324">
        <v>317.24828065193998</v>
      </c>
      <c r="M1324">
        <v>542.09865352841405</v>
      </c>
      <c r="N1324">
        <v>563.91295614840601</v>
      </c>
      <c r="O1324">
        <v>1182.27891815878</v>
      </c>
      <c r="P1324">
        <v>956.68134103390696</v>
      </c>
      <c r="Q1324">
        <v>1047.66597412077</v>
      </c>
      <c r="R1324">
        <v>1521.2793152747199</v>
      </c>
      <c r="S1324">
        <v>0</v>
      </c>
      <c r="T1324">
        <v>0</v>
      </c>
      <c r="U1324">
        <v>0</v>
      </c>
      <c r="V1324">
        <v>688.79390291136099</v>
      </c>
      <c r="W1324">
        <v>709.967646333782</v>
      </c>
      <c r="X1324">
        <v>758.80768959387001</v>
      </c>
      <c r="Y1324">
        <v>953.18144574494897</v>
      </c>
      <c r="Z1324">
        <v>905.41984356343903</v>
      </c>
      <c r="AA1324">
        <v>767.29426242814804</v>
      </c>
      <c r="AB1324">
        <v>685.81744791681399</v>
      </c>
      <c r="AC1324">
        <v>580.89367037559305</v>
      </c>
      <c r="AD1324">
        <v>495.05536244055702</v>
      </c>
      <c r="AE1324">
        <v>446.300075942349</v>
      </c>
      <c r="AF1324">
        <v>443.62025298451601</v>
      </c>
      <c r="AG1324">
        <v>421.16183719136302</v>
      </c>
      <c r="AH1324">
        <v>391.16294744592898</v>
      </c>
      <c r="AI1324">
        <v>376.49198636429497</v>
      </c>
      <c r="AJ1324">
        <v>390.21008827069602</v>
      </c>
      <c r="AK1324">
        <v>395.88639636838298</v>
      </c>
      <c r="AL1324">
        <v>415.90996858722701</v>
      </c>
      <c r="AM1324">
        <v>420.72448241744002</v>
      </c>
      <c r="AN1324">
        <v>421.92844478391902</v>
      </c>
      <c r="AO1324">
        <v>436.90269133671598</v>
      </c>
      <c r="AP1324">
        <v>457.13928553350001</v>
      </c>
      <c r="AQ1324">
        <v>458.815272793313</v>
      </c>
      <c r="AR1324">
        <v>472.18179914838299</v>
      </c>
      <c r="AS1324">
        <v>488.913953502639</v>
      </c>
      <c r="AT1324">
        <v>511.74008782128698</v>
      </c>
      <c r="AU1324">
        <v>523.24812527914901</v>
      </c>
      <c r="AV1324">
        <v>627.79234832842405</v>
      </c>
      <c r="AW1324">
        <v>822.83702331891902</v>
      </c>
      <c r="AX1324">
        <v>890.73229922381495</v>
      </c>
      <c r="AY1324">
        <v>1167.9550131440701</v>
      </c>
      <c r="AZ1324">
        <v>2214.95260204531</v>
      </c>
      <c r="BA1324">
        <v>4792.0781236266403</v>
      </c>
      <c r="BB1324">
        <v>9546.1632106929592</v>
      </c>
      <c r="BC1324">
        <v>14377.065380132201</v>
      </c>
      <c r="BD1324">
        <v>22166.241214043901</v>
      </c>
      <c r="BE1324">
        <v>24598.156854001001</v>
      </c>
      <c r="BF1324">
        <v>23704.741091219901</v>
      </c>
      <c r="BG1324">
        <v>19856.325544549301</v>
      </c>
      <c r="BH1324">
        <v>18681.292244116801</v>
      </c>
      <c r="BI1324">
        <v>15613.8130178998</v>
      </c>
      <c r="BJ1324">
        <v>14615.653063829001</v>
      </c>
      <c r="BK1324">
        <v>13102.320738057</v>
      </c>
      <c r="BL1324">
        <v>15216.1121392156</v>
      </c>
      <c r="BM1324">
        <v>12056.6936298283</v>
      </c>
      <c r="BN1324">
        <v>10279.347803709201</v>
      </c>
      <c r="BO1324">
        <v>15187.122091252</v>
      </c>
      <c r="BP1324">
        <v>39480.7624036017</v>
      </c>
      <c r="BQ1324">
        <v>43948.236916998198</v>
      </c>
      <c r="BR1324">
        <v>60771.408857066199</v>
      </c>
      <c r="BS1324">
        <v>61035.867929239103</v>
      </c>
      <c r="BT1324">
        <v>87882.692626193195</v>
      </c>
      <c r="BU1324">
        <v>56450.977624727901</v>
      </c>
      <c r="BV1324">
        <v>20221.034444210502</v>
      </c>
      <c r="BW1324">
        <v>8049.2862875402298</v>
      </c>
      <c r="BX1324">
        <v>1359.5603673645601</v>
      </c>
      <c r="BY1324">
        <v>1008.12159729054</v>
      </c>
      <c r="BZ1324">
        <v>851.58776352497205</v>
      </c>
      <c r="CA1324">
        <v>761.52715609699499</v>
      </c>
      <c r="CB1324">
        <v>684.53664983257602</v>
      </c>
      <c r="CC1324">
        <v>621.770338242977</v>
      </c>
      <c r="CD1324">
        <v>594.42235738711099</v>
      </c>
    </row>
    <row r="1325" spans="1:82" x14ac:dyDescent="0.25">
      <c r="A1325">
        <v>317.94392523364399</v>
      </c>
      <c r="B1325">
        <v>270.02505515911702</v>
      </c>
      <c r="C1325">
        <v>262.96985299365701</v>
      </c>
      <c r="D1325">
        <v>278.83445098071701</v>
      </c>
      <c r="E1325">
        <v>259.89103314882698</v>
      </c>
      <c r="F1325">
        <v>266.67846079223602</v>
      </c>
      <c r="G1325">
        <v>278.28330376815899</v>
      </c>
      <c r="H1325">
        <v>286.07844795583497</v>
      </c>
      <c r="I1325">
        <v>270.25571166300602</v>
      </c>
      <c r="J1325">
        <v>267.75230278078197</v>
      </c>
      <c r="K1325">
        <v>282.56669976132599</v>
      </c>
      <c r="L1325">
        <v>319.97428366966801</v>
      </c>
      <c r="M1325">
        <v>574.00101803085204</v>
      </c>
      <c r="N1325">
        <v>581.29122748901295</v>
      </c>
      <c r="O1325">
        <v>1398.16599601387</v>
      </c>
      <c r="P1325">
        <v>1048.0356114198601</v>
      </c>
      <c r="Q1325">
        <v>1168.5113342956699</v>
      </c>
      <c r="R1325">
        <v>1798.7632947712</v>
      </c>
      <c r="S1325">
        <v>0</v>
      </c>
      <c r="T1325">
        <v>0</v>
      </c>
      <c r="U1325">
        <v>0</v>
      </c>
      <c r="V1325">
        <v>715.30904723536901</v>
      </c>
      <c r="W1325">
        <v>736.43601171275304</v>
      </c>
      <c r="X1325">
        <v>793.80865236239094</v>
      </c>
      <c r="Y1325">
        <v>1009.83288634493</v>
      </c>
      <c r="Z1325">
        <v>959.44541464191002</v>
      </c>
      <c r="AA1325">
        <v>800.07503574476402</v>
      </c>
      <c r="AB1325">
        <v>702.81095673246296</v>
      </c>
      <c r="AC1325">
        <v>591.74087868253901</v>
      </c>
      <c r="AD1325">
        <v>504.87045735336699</v>
      </c>
      <c r="AE1325">
        <v>459.75103658030798</v>
      </c>
      <c r="AF1325">
        <v>454.47530677424101</v>
      </c>
      <c r="AG1325">
        <v>434.49600102928599</v>
      </c>
      <c r="AH1325">
        <v>406.52735447631397</v>
      </c>
      <c r="AI1325">
        <v>394.87941757832198</v>
      </c>
      <c r="AJ1325">
        <v>408.56994121246902</v>
      </c>
      <c r="AK1325">
        <v>414.55853252135802</v>
      </c>
      <c r="AL1325">
        <v>434.86298670764</v>
      </c>
      <c r="AM1325">
        <v>442.32079876092502</v>
      </c>
      <c r="AN1325">
        <v>444.21302652865398</v>
      </c>
      <c r="AO1325">
        <v>462.37317206946102</v>
      </c>
      <c r="AP1325">
        <v>485.75134084956397</v>
      </c>
      <c r="AQ1325">
        <v>485.28005543009402</v>
      </c>
      <c r="AR1325">
        <v>502.19516392542602</v>
      </c>
      <c r="AS1325">
        <v>520.69842738315901</v>
      </c>
      <c r="AT1325">
        <v>540.62465073823205</v>
      </c>
      <c r="AU1325">
        <v>557.30255332420995</v>
      </c>
      <c r="AV1325">
        <v>656.00546007985895</v>
      </c>
      <c r="AW1325">
        <v>851.00604743511599</v>
      </c>
      <c r="AX1325">
        <v>920.33425277637002</v>
      </c>
      <c r="AY1325">
        <v>1187.0748894691601</v>
      </c>
      <c r="AZ1325">
        <v>2214.4160591088898</v>
      </c>
      <c r="BA1325">
        <v>4765.9019209575699</v>
      </c>
      <c r="BB1325">
        <v>9476.5935387491299</v>
      </c>
      <c r="BC1325">
        <v>14192.548817729101</v>
      </c>
      <c r="BD1325">
        <v>21970.546603546401</v>
      </c>
      <c r="BE1325">
        <v>24402.052661039499</v>
      </c>
      <c r="BF1325">
        <v>23401.2968058158</v>
      </c>
      <c r="BG1325">
        <v>19586.067761802798</v>
      </c>
      <c r="BH1325">
        <v>18417.560311929799</v>
      </c>
      <c r="BI1325">
        <v>15392.058641117201</v>
      </c>
      <c r="BJ1325">
        <v>14403.362942577</v>
      </c>
      <c r="BK1325">
        <v>12857.631575424801</v>
      </c>
      <c r="BL1325">
        <v>14930.3121463473</v>
      </c>
      <c r="BM1325">
        <v>11811.834302936501</v>
      </c>
      <c r="BN1325">
        <v>10072.453012209</v>
      </c>
      <c r="BO1325">
        <v>14974.887646326901</v>
      </c>
      <c r="BP1325">
        <v>39053.649094048502</v>
      </c>
      <c r="BQ1325">
        <v>43470.451050834199</v>
      </c>
      <c r="BR1325">
        <v>60104.855537162199</v>
      </c>
      <c r="BS1325">
        <v>60468.637329033998</v>
      </c>
      <c r="BT1325">
        <v>86837.774604947001</v>
      </c>
      <c r="BU1325">
        <v>55398.797828833704</v>
      </c>
      <c r="BV1325">
        <v>19738.365558376699</v>
      </c>
      <c r="BW1325">
        <v>7834.5706801923297</v>
      </c>
      <c r="BX1325">
        <v>1326.0717015197799</v>
      </c>
      <c r="BY1325">
        <v>986.40642795047097</v>
      </c>
      <c r="BZ1325">
        <v>832.75352850262004</v>
      </c>
      <c r="CA1325">
        <v>745.95181854659495</v>
      </c>
      <c r="CB1325">
        <v>669.66055567856404</v>
      </c>
      <c r="CC1325">
        <v>605.89708630782002</v>
      </c>
      <c r="CD1325">
        <v>578.42630417528005</v>
      </c>
    </row>
    <row r="1326" spans="1:82" x14ac:dyDescent="0.25">
      <c r="A1326">
        <v>318.184245660881</v>
      </c>
      <c r="B1326">
        <v>270.05264520582699</v>
      </c>
      <c r="C1326">
        <v>261.29622830029501</v>
      </c>
      <c r="D1326">
        <v>279.60419908641302</v>
      </c>
      <c r="E1326">
        <v>258.28982035123101</v>
      </c>
      <c r="F1326">
        <v>268.82533869813199</v>
      </c>
      <c r="G1326">
        <v>277.98254138515</v>
      </c>
      <c r="H1326">
        <v>287.46667019589501</v>
      </c>
      <c r="I1326">
        <v>273.46162986977902</v>
      </c>
      <c r="J1326">
        <v>270.38561047759998</v>
      </c>
      <c r="K1326">
        <v>284.54251629341502</v>
      </c>
      <c r="L1326">
        <v>322.99172090805502</v>
      </c>
      <c r="M1326">
        <v>634.32448718341402</v>
      </c>
      <c r="N1326">
        <v>619.89005050448804</v>
      </c>
      <c r="O1326">
        <v>2075.7051045278899</v>
      </c>
      <c r="P1326">
        <v>1296.16401754038</v>
      </c>
      <c r="Q1326">
        <v>1528.29530038296</v>
      </c>
      <c r="R1326">
        <v>2398.1507866870002</v>
      </c>
      <c r="S1326">
        <v>0</v>
      </c>
      <c r="T1326">
        <v>0</v>
      </c>
      <c r="U1326">
        <v>0</v>
      </c>
      <c r="V1326">
        <v>785.039904957673</v>
      </c>
      <c r="W1326">
        <v>820.75925437027604</v>
      </c>
      <c r="X1326">
        <v>897.487483368006</v>
      </c>
      <c r="Y1326">
        <v>1262.27323515322</v>
      </c>
      <c r="Z1326">
        <v>1176.7092280274801</v>
      </c>
      <c r="AA1326">
        <v>918.78809754506506</v>
      </c>
      <c r="AB1326">
        <v>760.95621973605705</v>
      </c>
      <c r="AC1326">
        <v>618.04570659409399</v>
      </c>
      <c r="AD1326">
        <v>521.50665100645006</v>
      </c>
      <c r="AE1326">
        <v>475.50221000934903</v>
      </c>
      <c r="AF1326">
        <v>469.120059082664</v>
      </c>
      <c r="AG1326">
        <v>449.16305542226701</v>
      </c>
      <c r="AH1326">
        <v>423.803658535588</v>
      </c>
      <c r="AI1326">
        <v>413.294387507159</v>
      </c>
      <c r="AJ1326">
        <v>427.51539403431599</v>
      </c>
      <c r="AK1326">
        <v>435.69903009112198</v>
      </c>
      <c r="AL1326">
        <v>452.34436112407099</v>
      </c>
      <c r="AM1326">
        <v>461.84400987689401</v>
      </c>
      <c r="AN1326">
        <v>464.47053457855299</v>
      </c>
      <c r="AO1326">
        <v>488.85393097323703</v>
      </c>
      <c r="AP1326">
        <v>510.21726180583198</v>
      </c>
      <c r="AQ1326">
        <v>512.87837937939105</v>
      </c>
      <c r="AR1326">
        <v>531.58056262853097</v>
      </c>
      <c r="AS1326">
        <v>552.92471400319096</v>
      </c>
      <c r="AT1326">
        <v>568.65001736043098</v>
      </c>
      <c r="AU1326">
        <v>586.15159090225495</v>
      </c>
      <c r="AV1326">
        <v>679.91140664317902</v>
      </c>
      <c r="AW1326">
        <v>867.88677569407503</v>
      </c>
      <c r="AX1326">
        <v>927.14217836883904</v>
      </c>
      <c r="AY1326">
        <v>1164.6426066706699</v>
      </c>
      <c r="AZ1326">
        <v>2036.5840131402199</v>
      </c>
      <c r="BA1326">
        <v>4297.7020000635002</v>
      </c>
      <c r="BB1326">
        <v>8589.7915528364902</v>
      </c>
      <c r="BC1326">
        <v>12504.3499603117</v>
      </c>
      <c r="BD1326">
        <v>20224.081852776999</v>
      </c>
      <c r="BE1326">
        <v>22688.179670710899</v>
      </c>
      <c r="BF1326">
        <v>21568.128308920299</v>
      </c>
      <c r="BG1326">
        <v>18053.902799175001</v>
      </c>
      <c r="BH1326">
        <v>17031.425363995801</v>
      </c>
      <c r="BI1326">
        <v>14451.0948833973</v>
      </c>
      <c r="BJ1326">
        <v>13426.309295167001</v>
      </c>
      <c r="BK1326">
        <v>11601.024776055299</v>
      </c>
      <c r="BL1326">
        <v>13595.7123052469</v>
      </c>
      <c r="BM1326">
        <v>10606.361236765501</v>
      </c>
      <c r="BN1326">
        <v>9109.1911268489694</v>
      </c>
      <c r="BO1326">
        <v>14053.767197716399</v>
      </c>
      <c r="BP1326">
        <v>37475.212319224098</v>
      </c>
      <c r="BQ1326">
        <v>42204.696478892503</v>
      </c>
      <c r="BR1326">
        <v>57624.711086294701</v>
      </c>
      <c r="BS1326">
        <v>58962.493638960797</v>
      </c>
      <c r="BT1326">
        <v>82281.073180591702</v>
      </c>
      <c r="BU1326">
        <v>48693.199424321901</v>
      </c>
      <c r="BV1326">
        <v>16319.1960225311</v>
      </c>
      <c r="BW1326">
        <v>6429.8777704545</v>
      </c>
      <c r="BX1326">
        <v>1261.0159852606</v>
      </c>
      <c r="BY1326">
        <v>949.53352548239798</v>
      </c>
      <c r="BZ1326">
        <v>804.96571594168802</v>
      </c>
      <c r="CA1326">
        <v>722.077904458901</v>
      </c>
      <c r="CB1326">
        <v>654.15529447592496</v>
      </c>
      <c r="CC1326">
        <v>594.72120286590496</v>
      </c>
      <c r="CD1326">
        <v>566.81352549696101</v>
      </c>
    </row>
    <row r="1327" spans="1:82" x14ac:dyDescent="0.25">
      <c r="A1327">
        <v>318.42456608811699</v>
      </c>
      <c r="B1327">
        <v>270.02891760965701</v>
      </c>
      <c r="C1327">
        <v>260.44388070601701</v>
      </c>
      <c r="D1327">
        <v>279.22326583491599</v>
      </c>
      <c r="E1327">
        <v>258.03214103953201</v>
      </c>
      <c r="F1327">
        <v>267.67868572059399</v>
      </c>
      <c r="G1327">
        <v>276.56383643887801</v>
      </c>
      <c r="H1327">
        <v>285.39746970273501</v>
      </c>
      <c r="I1327">
        <v>272.88616554776797</v>
      </c>
      <c r="J1327">
        <v>270.66909659871698</v>
      </c>
      <c r="K1327">
        <v>287.75842353792598</v>
      </c>
      <c r="L1327">
        <v>325.80002011644802</v>
      </c>
      <c r="M1327">
        <v>664.23232457866004</v>
      </c>
      <c r="N1327">
        <v>648.77041040408005</v>
      </c>
      <c r="O1327">
        <v>2349.4311866942098</v>
      </c>
      <c r="P1327">
        <v>1444.50731679723</v>
      </c>
      <c r="Q1327">
        <v>1717.4533613244901</v>
      </c>
      <c r="R1327">
        <v>2664.8410541705098</v>
      </c>
      <c r="S1327">
        <v>0</v>
      </c>
      <c r="T1327">
        <v>0</v>
      </c>
      <c r="U1327">
        <v>0</v>
      </c>
      <c r="V1327">
        <v>842.44900101241797</v>
      </c>
      <c r="W1327">
        <v>900.79228743314502</v>
      </c>
      <c r="X1327">
        <v>1001.17331895962</v>
      </c>
      <c r="Y1327">
        <v>1490.72795974273</v>
      </c>
      <c r="Z1327">
        <v>1375.7268618134401</v>
      </c>
      <c r="AA1327">
        <v>1052.70178996563</v>
      </c>
      <c r="AB1327">
        <v>860.50506416421899</v>
      </c>
      <c r="AC1327">
        <v>665.25259616738697</v>
      </c>
      <c r="AD1327">
        <v>541.88862695049102</v>
      </c>
      <c r="AE1327">
        <v>494.18258017843101</v>
      </c>
      <c r="AF1327">
        <v>483.04143073090597</v>
      </c>
      <c r="AG1327">
        <v>461.77505995432102</v>
      </c>
      <c r="AH1327">
        <v>436.316901853422</v>
      </c>
      <c r="AI1327">
        <v>426.35074770154802</v>
      </c>
      <c r="AJ1327">
        <v>439.760738323608</v>
      </c>
      <c r="AK1327">
        <v>449.11886506985002</v>
      </c>
      <c r="AL1327">
        <v>462.015175721194</v>
      </c>
      <c r="AM1327">
        <v>472.95330497422498</v>
      </c>
      <c r="AN1327">
        <v>473.97155684361297</v>
      </c>
      <c r="AO1327">
        <v>498.15409553390998</v>
      </c>
      <c r="AP1327">
        <v>517.13533097493303</v>
      </c>
      <c r="AQ1327">
        <v>520.43989976600199</v>
      </c>
      <c r="AR1327">
        <v>538.20466525776703</v>
      </c>
      <c r="AS1327">
        <v>558.39179453213899</v>
      </c>
      <c r="AT1327">
        <v>573.41590140261201</v>
      </c>
      <c r="AU1327">
        <v>587.54306009081495</v>
      </c>
      <c r="AV1327">
        <v>678.52201223767395</v>
      </c>
      <c r="AW1327">
        <v>849.18849869534802</v>
      </c>
      <c r="AX1327">
        <v>903.34228164880801</v>
      </c>
      <c r="AY1327">
        <v>1109.7959986917101</v>
      </c>
      <c r="AZ1327">
        <v>1711.3744320135299</v>
      </c>
      <c r="BA1327">
        <v>3434.75661688022</v>
      </c>
      <c r="BB1327">
        <v>6813.5741868087598</v>
      </c>
      <c r="BC1327">
        <v>9995.21603190514</v>
      </c>
      <c r="BD1327">
        <v>17121.407968187399</v>
      </c>
      <c r="BE1327">
        <v>19854.763159775601</v>
      </c>
      <c r="BF1327">
        <v>19435.698465658901</v>
      </c>
      <c r="BG1327">
        <v>16441.3519938315</v>
      </c>
      <c r="BH1327">
        <v>15547.487858816499</v>
      </c>
      <c r="BI1327">
        <v>13782.5827276787</v>
      </c>
      <c r="BJ1327">
        <v>12580.175896406299</v>
      </c>
      <c r="BK1327">
        <v>10476.530530105299</v>
      </c>
      <c r="BL1327">
        <v>12304.999089483999</v>
      </c>
      <c r="BM1327">
        <v>9470.8676404781108</v>
      </c>
      <c r="BN1327">
        <v>8235.5999639993806</v>
      </c>
      <c r="BO1327">
        <v>13258.0187549974</v>
      </c>
      <c r="BP1327">
        <v>37302.092191011703</v>
      </c>
      <c r="BQ1327">
        <v>42720.605680215303</v>
      </c>
      <c r="BR1327">
        <v>57655.374305375903</v>
      </c>
      <c r="BS1327">
        <v>59572.3152763791</v>
      </c>
      <c r="BT1327">
        <v>80175.415648775001</v>
      </c>
      <c r="BU1327">
        <v>41853.945695243303</v>
      </c>
      <c r="BV1327">
        <v>12010.525406389401</v>
      </c>
      <c r="BW1327">
        <v>4717.1751110949399</v>
      </c>
      <c r="BX1327">
        <v>1198.14225210739</v>
      </c>
      <c r="BY1327">
        <v>907.594971557441</v>
      </c>
      <c r="BZ1327">
        <v>791.58697781251499</v>
      </c>
      <c r="CA1327">
        <v>714.21413524621698</v>
      </c>
      <c r="CB1327">
        <v>643.55891158672205</v>
      </c>
      <c r="CC1327">
        <v>588.85041373685306</v>
      </c>
      <c r="CD1327">
        <v>562.18978213026503</v>
      </c>
    </row>
    <row r="1328" spans="1:82" x14ac:dyDescent="0.25">
      <c r="A1328">
        <v>318.66488651535298</v>
      </c>
      <c r="B1328">
        <v>271.933001771085</v>
      </c>
      <c r="C1328">
        <v>259.59170310181202</v>
      </c>
      <c r="D1328">
        <v>277.54974122269101</v>
      </c>
      <c r="E1328">
        <v>258.35311257554099</v>
      </c>
      <c r="F1328">
        <v>265.933072186282</v>
      </c>
      <c r="G1328">
        <v>275.83849471896099</v>
      </c>
      <c r="H1328">
        <v>284.65896486421798</v>
      </c>
      <c r="I1328">
        <v>269.85533711249002</v>
      </c>
      <c r="J1328">
        <v>270.57538687266998</v>
      </c>
      <c r="K1328">
        <v>288.56819071606901</v>
      </c>
      <c r="L1328">
        <v>326.83240344932301</v>
      </c>
      <c r="M1328">
        <v>676.01004724498296</v>
      </c>
      <c r="N1328">
        <v>658.95588679946104</v>
      </c>
      <c r="O1328">
        <v>2391.2047622657601</v>
      </c>
      <c r="P1328">
        <v>1487.48300622895</v>
      </c>
      <c r="Q1328">
        <v>1752.79219799418</v>
      </c>
      <c r="R1328">
        <v>2714.4255439733302</v>
      </c>
      <c r="S1328">
        <v>0</v>
      </c>
      <c r="T1328">
        <v>0</v>
      </c>
      <c r="U1328">
        <v>0</v>
      </c>
      <c r="V1328">
        <v>868.01438377484305</v>
      </c>
      <c r="W1328">
        <v>937.38547484711796</v>
      </c>
      <c r="X1328">
        <v>1037.56074165068</v>
      </c>
      <c r="Y1328">
        <v>1545.6165008677001</v>
      </c>
      <c r="Z1328">
        <v>1441.5560954005</v>
      </c>
      <c r="AA1328">
        <v>1114.2230455853501</v>
      </c>
      <c r="AB1328">
        <v>933.84456988765999</v>
      </c>
      <c r="AC1328">
        <v>711.11505921212699</v>
      </c>
      <c r="AD1328">
        <v>562.551694850422</v>
      </c>
      <c r="AE1328">
        <v>509.39386732977499</v>
      </c>
      <c r="AF1328">
        <v>495.25550367012198</v>
      </c>
      <c r="AG1328">
        <v>472.08908380745902</v>
      </c>
      <c r="AH1328">
        <v>443.89467427435397</v>
      </c>
      <c r="AI1328">
        <v>435.38306027560202</v>
      </c>
      <c r="AJ1328">
        <v>445.62934986318999</v>
      </c>
      <c r="AK1328">
        <v>456.62230045178302</v>
      </c>
      <c r="AL1328">
        <v>468.38474336661199</v>
      </c>
      <c r="AM1328">
        <v>477.37415707445098</v>
      </c>
      <c r="AN1328">
        <v>478.97236724067199</v>
      </c>
      <c r="AO1328">
        <v>503.26278593872001</v>
      </c>
      <c r="AP1328">
        <v>519.83510792664697</v>
      </c>
      <c r="AQ1328">
        <v>523.258322213518</v>
      </c>
      <c r="AR1328">
        <v>541.93650567058501</v>
      </c>
      <c r="AS1328">
        <v>558.39571749951995</v>
      </c>
      <c r="AT1328">
        <v>574.32468056888797</v>
      </c>
      <c r="AU1328">
        <v>585.06226782676197</v>
      </c>
      <c r="AV1328">
        <v>675.63466398753803</v>
      </c>
      <c r="AW1328">
        <v>837.19389909906897</v>
      </c>
      <c r="AX1328">
        <v>886.82948812869597</v>
      </c>
      <c r="AY1328">
        <v>1078.2258427279601</v>
      </c>
      <c r="AZ1328">
        <v>1547.93354697327</v>
      </c>
      <c r="BA1328">
        <v>2975.64519839473</v>
      </c>
      <c r="BB1328">
        <v>5827.0489897600701</v>
      </c>
      <c r="BC1328">
        <v>8930.5171157239092</v>
      </c>
      <c r="BD1328">
        <v>15447.2126678472</v>
      </c>
      <c r="BE1328">
        <v>18622.198869508</v>
      </c>
      <c r="BF1328">
        <v>18645.7685852377</v>
      </c>
      <c r="BG1328">
        <v>16001.021370566899</v>
      </c>
      <c r="BH1328">
        <v>15160.815519465001</v>
      </c>
      <c r="BI1328">
        <v>13705.1762077405</v>
      </c>
      <c r="BJ1328">
        <v>12469.8014744678</v>
      </c>
      <c r="BK1328">
        <v>10251.6602339852</v>
      </c>
      <c r="BL1328">
        <v>11969.665129221899</v>
      </c>
      <c r="BM1328">
        <v>9218.5959177559198</v>
      </c>
      <c r="BN1328">
        <v>8036.3299899329204</v>
      </c>
      <c r="BO1328">
        <v>13175.602077130299</v>
      </c>
      <c r="BP1328">
        <v>38063.7206964367</v>
      </c>
      <c r="BQ1328">
        <v>43639.938368759198</v>
      </c>
      <c r="BR1328">
        <v>59130.744168484103</v>
      </c>
      <c r="BS1328">
        <v>60862.716522035502</v>
      </c>
      <c r="BT1328">
        <v>80947.254079226404</v>
      </c>
      <c r="BU1328">
        <v>40460.760938561798</v>
      </c>
      <c r="BV1328">
        <v>10837.264948391999</v>
      </c>
      <c r="BW1328">
        <v>4239.2242410120098</v>
      </c>
      <c r="BX1328">
        <v>1186.1345465951699</v>
      </c>
      <c r="BY1328">
        <v>894.34112729082699</v>
      </c>
      <c r="BZ1328">
        <v>792.72166173720404</v>
      </c>
      <c r="CA1328">
        <v>715.09026337151101</v>
      </c>
      <c r="CB1328">
        <v>641.81645164697295</v>
      </c>
      <c r="CC1328">
        <v>589.93338628248796</v>
      </c>
      <c r="CD1328">
        <v>561.73923129247703</v>
      </c>
    </row>
    <row r="1329" spans="1:82" x14ac:dyDescent="0.25">
      <c r="A1329">
        <v>318.90520694258998</v>
      </c>
      <c r="B1329">
        <v>276.29467371572298</v>
      </c>
      <c r="C1329">
        <v>259.94759521383702</v>
      </c>
      <c r="D1329">
        <v>277.50444380566898</v>
      </c>
      <c r="E1329">
        <v>258.19453833227999</v>
      </c>
      <c r="F1329">
        <v>266.05627331289099</v>
      </c>
      <c r="G1329">
        <v>276.09904243931601</v>
      </c>
      <c r="H1329">
        <v>283.853492281721</v>
      </c>
      <c r="I1329">
        <v>265.45330836987603</v>
      </c>
      <c r="J1329">
        <v>268.76478815465498</v>
      </c>
      <c r="K1329">
        <v>288.30816978273401</v>
      </c>
      <c r="L1329">
        <v>327.80099043240699</v>
      </c>
      <c r="M1329">
        <v>672.49318236682404</v>
      </c>
      <c r="N1329">
        <v>663.36635483864598</v>
      </c>
      <c r="O1329">
        <v>2398.0926542648599</v>
      </c>
      <c r="P1329">
        <v>1498.3880459443601</v>
      </c>
      <c r="Q1329">
        <v>1760.8790579982699</v>
      </c>
      <c r="R1329">
        <v>2720.51944772871</v>
      </c>
      <c r="S1329">
        <v>0</v>
      </c>
      <c r="T1329">
        <v>0</v>
      </c>
      <c r="U1329">
        <v>0</v>
      </c>
      <c r="V1329">
        <v>877.10305131956102</v>
      </c>
      <c r="W1329">
        <v>953.96743742318597</v>
      </c>
      <c r="X1329">
        <v>1048.1739773951299</v>
      </c>
      <c r="Y1329">
        <v>1558.45102352342</v>
      </c>
      <c r="Z1329">
        <v>1455.73290586536</v>
      </c>
      <c r="AA1329">
        <v>1131.5695908181999</v>
      </c>
      <c r="AB1329">
        <v>957.10911490713295</v>
      </c>
      <c r="AC1329">
        <v>728.197589378835</v>
      </c>
      <c r="AD1329">
        <v>573.86534187057998</v>
      </c>
      <c r="AE1329">
        <v>519.15991289071803</v>
      </c>
      <c r="AF1329">
        <v>499.99197850657799</v>
      </c>
      <c r="AG1329">
        <v>479.23522585763902</v>
      </c>
      <c r="AH1329">
        <v>446.59967989370398</v>
      </c>
      <c r="AI1329">
        <v>435.77888527065699</v>
      </c>
      <c r="AJ1329">
        <v>447.230564089594</v>
      </c>
      <c r="AK1329">
        <v>458.22338275087498</v>
      </c>
      <c r="AL1329">
        <v>469.43836551219903</v>
      </c>
      <c r="AM1329">
        <v>473.55192649845702</v>
      </c>
      <c r="AN1329">
        <v>481.554142099692</v>
      </c>
      <c r="AO1329">
        <v>506.36934277524199</v>
      </c>
      <c r="AP1329">
        <v>520.54240978372798</v>
      </c>
      <c r="AQ1329">
        <v>523.33624698570497</v>
      </c>
      <c r="AR1329">
        <v>543.77049155846203</v>
      </c>
      <c r="AS1329">
        <v>557.04403166500197</v>
      </c>
      <c r="AT1329">
        <v>575.63869351959499</v>
      </c>
      <c r="AU1329">
        <v>584.31837367651303</v>
      </c>
      <c r="AV1329">
        <v>674.287260276187</v>
      </c>
      <c r="AW1329">
        <v>833.54455962784903</v>
      </c>
      <c r="AX1329">
        <v>883.64459209423796</v>
      </c>
      <c r="AY1329">
        <v>1065.99405299004</v>
      </c>
      <c r="AZ1329">
        <v>1502.5615280085501</v>
      </c>
      <c r="BA1329">
        <v>2846.3059793224702</v>
      </c>
      <c r="BB1329">
        <v>5641.9554481271298</v>
      </c>
      <c r="BC1329">
        <v>8910.69783929189</v>
      </c>
      <c r="BD1329">
        <v>15420.9090810876</v>
      </c>
      <c r="BE1329">
        <v>18071.219973458501</v>
      </c>
      <c r="BF1329">
        <v>18150.978890460199</v>
      </c>
      <c r="BG1329">
        <v>15952.462259886001</v>
      </c>
      <c r="BH1329">
        <v>15127.401255879</v>
      </c>
      <c r="BI1329">
        <v>13704.375372853699</v>
      </c>
      <c r="BJ1329">
        <v>12482.968638457</v>
      </c>
      <c r="BK1329">
        <v>10238.404689790101</v>
      </c>
      <c r="BL1329">
        <v>11952.486239046601</v>
      </c>
      <c r="BM1329">
        <v>9207.2746314152191</v>
      </c>
      <c r="BN1329">
        <v>8021.0931349172997</v>
      </c>
      <c r="BO1329">
        <v>13179.314867077701</v>
      </c>
      <c r="BP1329">
        <v>38202.608697425603</v>
      </c>
      <c r="BQ1329">
        <v>43821.499587595797</v>
      </c>
      <c r="BR1329">
        <v>59470.727143441502</v>
      </c>
      <c r="BS1329">
        <v>59670.442460462102</v>
      </c>
      <c r="BT1329">
        <v>79228.993018925205</v>
      </c>
      <c r="BU1329">
        <v>40481.194750095099</v>
      </c>
      <c r="BV1329">
        <v>10781.439499997899</v>
      </c>
      <c r="BW1329">
        <v>4216.5748241846804</v>
      </c>
      <c r="BX1329">
        <v>1189.44435270297</v>
      </c>
      <c r="BY1329">
        <v>897.89283447457603</v>
      </c>
      <c r="BZ1329">
        <v>789.77129682621398</v>
      </c>
      <c r="CA1329">
        <v>714.13067260901698</v>
      </c>
      <c r="CB1329">
        <v>642.15139048064805</v>
      </c>
      <c r="CC1329">
        <v>590.30348194750798</v>
      </c>
      <c r="CD1329">
        <v>560.92790208481097</v>
      </c>
    </row>
    <row r="1330" spans="1:82" x14ac:dyDescent="0.25">
      <c r="A1330">
        <v>319.14552736982603</v>
      </c>
      <c r="B1330">
        <v>278.09299702097798</v>
      </c>
      <c r="C1330">
        <v>262.374260055283</v>
      </c>
      <c r="D1330">
        <v>277.11002984957503</v>
      </c>
      <c r="E1330">
        <v>255.99039856859599</v>
      </c>
      <c r="F1330">
        <v>265.77553698074701</v>
      </c>
      <c r="G1330">
        <v>272.66536602805098</v>
      </c>
      <c r="H1330">
        <v>285.44458912818499</v>
      </c>
      <c r="I1330">
        <v>263.71881712329002</v>
      </c>
      <c r="J1330">
        <v>267.95588639046503</v>
      </c>
      <c r="K1330">
        <v>287.14021576901899</v>
      </c>
      <c r="L1330">
        <v>328.006402945415</v>
      </c>
      <c r="M1330">
        <v>672.93490415977499</v>
      </c>
      <c r="N1330">
        <v>665.29779886643905</v>
      </c>
      <c r="O1330">
        <v>2409.8788965973499</v>
      </c>
      <c r="P1330">
        <v>1504.00527019487</v>
      </c>
      <c r="Q1330">
        <v>1773.7497636673199</v>
      </c>
      <c r="R1330">
        <v>2727.7397755308798</v>
      </c>
      <c r="S1330">
        <v>0</v>
      </c>
      <c r="T1330">
        <v>0</v>
      </c>
      <c r="U1330">
        <v>0</v>
      </c>
      <c r="V1330">
        <v>884.63817280948194</v>
      </c>
      <c r="W1330">
        <v>963.20365980753195</v>
      </c>
      <c r="X1330">
        <v>1057.5906563307899</v>
      </c>
      <c r="Y1330">
        <v>1566.9736306781399</v>
      </c>
      <c r="Z1330">
        <v>1462.44746138195</v>
      </c>
      <c r="AA1330">
        <v>1139.9940766893001</v>
      </c>
      <c r="AB1330">
        <v>962.59372606472596</v>
      </c>
      <c r="AC1330">
        <v>731.65495303458397</v>
      </c>
      <c r="AD1330">
        <v>582.35638824057196</v>
      </c>
      <c r="AE1330">
        <v>525.56454248252203</v>
      </c>
      <c r="AF1330">
        <v>502.06607525935999</v>
      </c>
      <c r="AG1330">
        <v>483.304477826717</v>
      </c>
      <c r="AH1330">
        <v>453.58792042724099</v>
      </c>
      <c r="AI1330">
        <v>439.97665768643799</v>
      </c>
      <c r="AJ1330">
        <v>456.61381208991702</v>
      </c>
      <c r="AK1330">
        <v>462.86225457451297</v>
      </c>
      <c r="AL1330">
        <v>473.41612572001998</v>
      </c>
      <c r="AM1330">
        <v>478.08781987759102</v>
      </c>
      <c r="AN1330">
        <v>489.75215710906599</v>
      </c>
      <c r="AO1330">
        <v>512.74033303665601</v>
      </c>
      <c r="AP1330">
        <v>523.50000263849802</v>
      </c>
      <c r="AQ1330">
        <v>527.29358411506496</v>
      </c>
      <c r="AR1330">
        <v>548.86936881203098</v>
      </c>
      <c r="AS1330">
        <v>562.17835094716997</v>
      </c>
      <c r="AT1330">
        <v>579.85389801639894</v>
      </c>
      <c r="AU1330">
        <v>586.70118625612997</v>
      </c>
      <c r="AV1330">
        <v>678.299357872879</v>
      </c>
      <c r="AW1330">
        <v>836.65498801982005</v>
      </c>
      <c r="AX1330">
        <v>885.66054728955601</v>
      </c>
      <c r="AY1330">
        <v>1068.6922547126901</v>
      </c>
      <c r="AZ1330">
        <v>1494.6548640598401</v>
      </c>
      <c r="BA1330">
        <v>2823.6034622966099</v>
      </c>
      <c r="BB1330">
        <v>5643.4474512633296</v>
      </c>
      <c r="BC1330">
        <v>9025.4358182059404</v>
      </c>
      <c r="BD1330">
        <v>15635.3299316349</v>
      </c>
      <c r="BE1330">
        <v>17811.223990164799</v>
      </c>
      <c r="BF1330">
        <v>17870.7718104462</v>
      </c>
      <c r="BG1330">
        <v>15945.0871959586</v>
      </c>
      <c r="BH1330">
        <v>15121.2716009948</v>
      </c>
      <c r="BI1330">
        <v>13698.8923114439</v>
      </c>
      <c r="BJ1330">
        <v>12477.4128211194</v>
      </c>
      <c r="BK1330">
        <v>10235.406318613101</v>
      </c>
      <c r="BL1330">
        <v>11949.587809083099</v>
      </c>
      <c r="BM1330">
        <v>9201.23388271558</v>
      </c>
      <c r="BN1330">
        <v>8018.4231406868603</v>
      </c>
      <c r="BO1330">
        <v>13172.575880418601</v>
      </c>
      <c r="BP1330">
        <v>38178.947967803098</v>
      </c>
      <c r="BQ1330">
        <v>43793.647459881802</v>
      </c>
      <c r="BR1330">
        <v>59435.656484366598</v>
      </c>
      <c r="BS1330">
        <v>58648.161802558599</v>
      </c>
      <c r="BT1330">
        <v>77870.342630573097</v>
      </c>
      <c r="BU1330">
        <v>40455.561327525596</v>
      </c>
      <c r="BV1330">
        <v>10772.190922955901</v>
      </c>
      <c r="BW1330">
        <v>4212.5939730463797</v>
      </c>
      <c r="BX1330">
        <v>1188.0413607093899</v>
      </c>
      <c r="BY1330">
        <v>895.36548123688999</v>
      </c>
      <c r="BZ1330">
        <v>786.48368561172401</v>
      </c>
      <c r="CA1330">
        <v>709.16636441051696</v>
      </c>
      <c r="CB1330">
        <v>641.58252926994703</v>
      </c>
      <c r="CC1330">
        <v>587.28185207752597</v>
      </c>
      <c r="CD1330">
        <v>560.51622546995804</v>
      </c>
    </row>
    <row r="1331" spans="1:82" x14ac:dyDescent="0.25">
      <c r="A1331">
        <v>319.38584779706201</v>
      </c>
      <c r="B1331">
        <v>277.56553989994899</v>
      </c>
      <c r="C1331">
        <v>263.91589130335802</v>
      </c>
      <c r="D1331">
        <v>274.431931324066</v>
      </c>
      <c r="E1331">
        <v>254.74441382804201</v>
      </c>
      <c r="F1331">
        <v>268.83284512283598</v>
      </c>
      <c r="G1331">
        <v>272.12340450149298</v>
      </c>
      <c r="H1331">
        <v>285.81175872628103</v>
      </c>
      <c r="I1331">
        <v>264.84832341464801</v>
      </c>
      <c r="J1331">
        <v>269.51911171106798</v>
      </c>
      <c r="K1331">
        <v>285.421422668265</v>
      </c>
      <c r="L1331">
        <v>329.43980016783797</v>
      </c>
      <c r="M1331">
        <v>707.93158217090001</v>
      </c>
      <c r="N1331">
        <v>676.23672533884701</v>
      </c>
      <c r="O1331">
        <v>2546.6252641887399</v>
      </c>
      <c r="P1331">
        <v>1551.47885434556</v>
      </c>
      <c r="Q1331">
        <v>1838.5728319289799</v>
      </c>
      <c r="R1331">
        <v>2843.6224243305001</v>
      </c>
      <c r="S1331">
        <v>0</v>
      </c>
      <c r="T1331">
        <v>0</v>
      </c>
      <c r="U1331">
        <v>0</v>
      </c>
      <c r="V1331">
        <v>904.08618718401601</v>
      </c>
      <c r="W1331">
        <v>981.69469455845399</v>
      </c>
      <c r="X1331">
        <v>1080.20889697759</v>
      </c>
      <c r="Y1331">
        <v>1597.8133005059101</v>
      </c>
      <c r="Z1331">
        <v>1491.0772118677901</v>
      </c>
      <c r="AA1331">
        <v>1159.1188773326601</v>
      </c>
      <c r="AB1331">
        <v>976.54307066604201</v>
      </c>
      <c r="AC1331">
        <v>743.87491779269499</v>
      </c>
      <c r="AD1331">
        <v>593.77490774088096</v>
      </c>
      <c r="AE1331">
        <v>537.89725080813503</v>
      </c>
      <c r="AF1331">
        <v>512.21532740332702</v>
      </c>
      <c r="AG1331">
        <v>494.97101706409302</v>
      </c>
      <c r="AH1331">
        <v>469.868681726322</v>
      </c>
      <c r="AI1331">
        <v>454.74849323922598</v>
      </c>
      <c r="AJ1331">
        <v>473.101133207457</v>
      </c>
      <c r="AK1331">
        <v>478.97741143600001</v>
      </c>
      <c r="AL1331">
        <v>488.28239708925202</v>
      </c>
      <c r="AM1331">
        <v>497.62109438976597</v>
      </c>
      <c r="AN1331">
        <v>509.05893655108298</v>
      </c>
      <c r="AO1331">
        <v>532.45951589826905</v>
      </c>
      <c r="AP1331">
        <v>547.624611115731</v>
      </c>
      <c r="AQ1331">
        <v>550.67846967577395</v>
      </c>
      <c r="AR1331">
        <v>578.74458147417795</v>
      </c>
      <c r="AS1331">
        <v>587.15012989591696</v>
      </c>
      <c r="AT1331">
        <v>603.65989436261998</v>
      </c>
      <c r="AU1331">
        <v>612.69341012608902</v>
      </c>
      <c r="AV1331">
        <v>704.10225297773695</v>
      </c>
      <c r="AW1331">
        <v>856.21892413819</v>
      </c>
      <c r="AX1331">
        <v>909.128542690534</v>
      </c>
      <c r="AY1331">
        <v>1092.5644287257301</v>
      </c>
      <c r="AZ1331">
        <v>1508.93437523937</v>
      </c>
      <c r="BA1331">
        <v>2831.35975140341</v>
      </c>
      <c r="BB1331">
        <v>5651.1227931597195</v>
      </c>
      <c r="BC1331">
        <v>9016.0434869988294</v>
      </c>
      <c r="BD1331">
        <v>15619.779109461801</v>
      </c>
      <c r="BE1331">
        <v>17784.838782872401</v>
      </c>
      <c r="BF1331">
        <v>17832.809643136101</v>
      </c>
      <c r="BG1331">
        <v>15895.522199561199</v>
      </c>
      <c r="BH1331">
        <v>15074.4519423867</v>
      </c>
      <c r="BI1331">
        <v>13646.864484805899</v>
      </c>
      <c r="BJ1331">
        <v>12425.6866405084</v>
      </c>
      <c r="BK1331">
        <v>10191.5622621108</v>
      </c>
      <c r="BL1331">
        <v>11895.6812053911</v>
      </c>
      <c r="BM1331">
        <v>9148.0813340069508</v>
      </c>
      <c r="BN1331">
        <v>7972.9691056243701</v>
      </c>
      <c r="BO1331">
        <v>13108.6061482062</v>
      </c>
      <c r="BP1331">
        <v>38062.012136154801</v>
      </c>
      <c r="BQ1331">
        <v>43672.722724446197</v>
      </c>
      <c r="BR1331">
        <v>59289.389208892397</v>
      </c>
      <c r="BS1331">
        <v>58516.054555505303</v>
      </c>
      <c r="BT1331">
        <v>77652.572113806396</v>
      </c>
      <c r="BU1331">
        <v>40320.731913821102</v>
      </c>
      <c r="BV1331">
        <v>10707.4068156798</v>
      </c>
      <c r="BW1331">
        <v>4183.4855983194202</v>
      </c>
      <c r="BX1331">
        <v>1177.2540611310201</v>
      </c>
      <c r="BY1331">
        <v>884.658307075263</v>
      </c>
      <c r="BZ1331">
        <v>776.00835280157901</v>
      </c>
      <c r="CA1331">
        <v>697.92178037571102</v>
      </c>
      <c r="CB1331">
        <v>630.32305552022297</v>
      </c>
      <c r="CC1331">
        <v>581.16632685584898</v>
      </c>
      <c r="CD1331">
        <v>557.78711240464497</v>
      </c>
    </row>
    <row r="1332" spans="1:82" x14ac:dyDescent="0.25">
      <c r="A1332">
        <v>319.62616822429902</v>
      </c>
      <c r="B1332">
        <v>278.74153564979201</v>
      </c>
      <c r="C1332">
        <v>268.32732947445402</v>
      </c>
      <c r="D1332">
        <v>274.88492510680697</v>
      </c>
      <c r="E1332">
        <v>257.03981453140898</v>
      </c>
      <c r="F1332">
        <v>270.58047564606602</v>
      </c>
      <c r="G1332">
        <v>270.90909702110503</v>
      </c>
      <c r="H1332">
        <v>285.28559346471297</v>
      </c>
      <c r="I1332">
        <v>266.902200660174</v>
      </c>
      <c r="J1332">
        <v>270.80166307585102</v>
      </c>
      <c r="K1332">
        <v>289.41771508856101</v>
      </c>
      <c r="L1332">
        <v>334.34827284051403</v>
      </c>
      <c r="M1332">
        <v>809.705019729524</v>
      </c>
      <c r="N1332">
        <v>714.73058646319305</v>
      </c>
      <c r="O1332">
        <v>3340.8722768063899</v>
      </c>
      <c r="P1332">
        <v>1756.6005073978399</v>
      </c>
      <c r="Q1332">
        <v>2089.2315353937101</v>
      </c>
      <c r="R1332">
        <v>3329.4642458287399</v>
      </c>
      <c r="S1332">
        <v>0</v>
      </c>
      <c r="T1332">
        <v>0</v>
      </c>
      <c r="U1332">
        <v>0</v>
      </c>
      <c r="V1332">
        <v>958.94674973710096</v>
      </c>
      <c r="W1332">
        <v>1033.85732167682</v>
      </c>
      <c r="X1332">
        <v>1148.7571050475799</v>
      </c>
      <c r="Y1332">
        <v>1720.00542873052</v>
      </c>
      <c r="Z1332">
        <v>1625.5678405097699</v>
      </c>
      <c r="AA1332">
        <v>1228.2978078086501</v>
      </c>
      <c r="AB1332">
        <v>1004.4209897739699</v>
      </c>
      <c r="AC1332">
        <v>757.78687706390394</v>
      </c>
      <c r="AD1332">
        <v>608.53678247390201</v>
      </c>
      <c r="AE1332">
        <v>555.20437779256099</v>
      </c>
      <c r="AF1332">
        <v>527.32264084049098</v>
      </c>
      <c r="AG1332">
        <v>508.07494825038401</v>
      </c>
      <c r="AH1332">
        <v>490.70515669301898</v>
      </c>
      <c r="AI1332">
        <v>474.45046304236399</v>
      </c>
      <c r="AJ1332">
        <v>495.06954720442798</v>
      </c>
      <c r="AK1332">
        <v>504.222978735624</v>
      </c>
      <c r="AL1332">
        <v>510.17865484349102</v>
      </c>
      <c r="AM1332">
        <v>524.88269104397205</v>
      </c>
      <c r="AN1332">
        <v>534.60664512132098</v>
      </c>
      <c r="AO1332">
        <v>569.49993044224595</v>
      </c>
      <c r="AP1332">
        <v>583.21762090178697</v>
      </c>
      <c r="AQ1332">
        <v>589.62015575501505</v>
      </c>
      <c r="AR1332">
        <v>616.95116360038901</v>
      </c>
      <c r="AS1332">
        <v>623.71320957887997</v>
      </c>
      <c r="AT1332">
        <v>635.34508592785596</v>
      </c>
      <c r="AU1332">
        <v>644.930170000516</v>
      </c>
      <c r="AV1332">
        <v>733.32099571286903</v>
      </c>
      <c r="AW1332">
        <v>885.54383998528704</v>
      </c>
      <c r="AX1332">
        <v>933.29115060543495</v>
      </c>
      <c r="AY1332">
        <v>1106.9653977969399</v>
      </c>
      <c r="AZ1332">
        <v>1514.98610803117</v>
      </c>
      <c r="BA1332">
        <v>2815.1674842149</v>
      </c>
      <c r="BB1332">
        <v>5593.06863224068</v>
      </c>
      <c r="BC1332">
        <v>8865.8230109220603</v>
      </c>
      <c r="BD1332">
        <v>15428.437574948101</v>
      </c>
      <c r="BE1332">
        <v>17552.600211931702</v>
      </c>
      <c r="BF1332">
        <v>17569.402727549899</v>
      </c>
      <c r="BG1332">
        <v>15561.131695137499</v>
      </c>
      <c r="BH1332">
        <v>14741.858668979599</v>
      </c>
      <c r="BI1332">
        <v>13332.863517534601</v>
      </c>
      <c r="BJ1332">
        <v>12123.754071057099</v>
      </c>
      <c r="BK1332">
        <v>9937.46744233545</v>
      </c>
      <c r="BL1332">
        <v>11595.1791498287</v>
      </c>
      <c r="BM1332">
        <v>8883.0292326565996</v>
      </c>
      <c r="BN1332">
        <v>7753.2656389001004</v>
      </c>
      <c r="BO1332">
        <v>12809.197908280799</v>
      </c>
      <c r="BP1332">
        <v>37487.900435951298</v>
      </c>
      <c r="BQ1332">
        <v>42870.499488853602</v>
      </c>
      <c r="BR1332">
        <v>58322.458594477997</v>
      </c>
      <c r="BS1332">
        <v>57798.258948433599</v>
      </c>
      <c r="BT1332">
        <v>76111.119505942494</v>
      </c>
      <c r="BU1332">
        <v>39459.660262207202</v>
      </c>
      <c r="BV1332">
        <v>10381.5823098934</v>
      </c>
      <c r="BW1332">
        <v>4047.6746064625399</v>
      </c>
      <c r="BX1332">
        <v>1153.1946879254299</v>
      </c>
      <c r="BY1332">
        <v>862.08405905608799</v>
      </c>
      <c r="BZ1332">
        <v>762.97101809897401</v>
      </c>
      <c r="CA1332">
        <v>682.56050441981597</v>
      </c>
      <c r="CB1332">
        <v>620.24469091479102</v>
      </c>
      <c r="CC1332">
        <v>569.86916875083296</v>
      </c>
      <c r="CD1332">
        <v>542.72262542402405</v>
      </c>
    </row>
    <row r="1333" spans="1:82" x14ac:dyDescent="0.25">
      <c r="A1333">
        <v>319.86648865153501</v>
      </c>
      <c r="B1333">
        <v>277.45781146272702</v>
      </c>
      <c r="C1333">
        <v>269.71522105852398</v>
      </c>
      <c r="D1333">
        <v>277.08322787443802</v>
      </c>
      <c r="E1333">
        <v>259.814582483442</v>
      </c>
      <c r="F1333">
        <v>270.45949099142399</v>
      </c>
      <c r="G1333">
        <v>270.37641745253001</v>
      </c>
      <c r="H1333">
        <v>286.68682531104298</v>
      </c>
      <c r="I1333">
        <v>269.70475658849199</v>
      </c>
      <c r="J1333">
        <v>272.22980872650101</v>
      </c>
      <c r="K1333">
        <v>293.00816966157498</v>
      </c>
      <c r="L1333">
        <v>345.91895616103801</v>
      </c>
      <c r="M1333">
        <v>983.01221289980595</v>
      </c>
      <c r="N1333">
        <v>797.49884300929602</v>
      </c>
      <c r="O1333">
        <v>4761.1825645189401</v>
      </c>
      <c r="P1333">
        <v>2314.5022484081401</v>
      </c>
      <c r="Q1333">
        <v>2816.3212385964998</v>
      </c>
      <c r="R1333">
        <v>4331.1500930329803</v>
      </c>
      <c r="S1333">
        <v>0</v>
      </c>
      <c r="T1333">
        <v>0</v>
      </c>
      <c r="U1333">
        <v>0</v>
      </c>
      <c r="V1333">
        <v>1114.4594221396701</v>
      </c>
      <c r="W1333">
        <v>1262.8681687390999</v>
      </c>
      <c r="X1333">
        <v>1427.1142552174799</v>
      </c>
      <c r="Y1333">
        <v>2257.9694290217999</v>
      </c>
      <c r="Z1333">
        <v>2292.4737985998099</v>
      </c>
      <c r="AA1333">
        <v>1538.3663116564301</v>
      </c>
      <c r="AB1333">
        <v>1120.95885883457</v>
      </c>
      <c r="AC1333">
        <v>810.10024196268898</v>
      </c>
      <c r="AD1333">
        <v>638.78703732925203</v>
      </c>
      <c r="AE1333">
        <v>582.08708831882097</v>
      </c>
      <c r="AF1333">
        <v>549.02017563893298</v>
      </c>
      <c r="AG1333">
        <v>528.57378191691703</v>
      </c>
      <c r="AH1333">
        <v>511.50820499567197</v>
      </c>
      <c r="AI1333">
        <v>501.54817183749702</v>
      </c>
      <c r="AJ1333">
        <v>517.08702028228299</v>
      </c>
      <c r="AK1333">
        <v>526.03691909652798</v>
      </c>
      <c r="AL1333">
        <v>533.396480871226</v>
      </c>
      <c r="AM1333">
        <v>549.72806171690195</v>
      </c>
      <c r="AN1333">
        <v>557.52769889077899</v>
      </c>
      <c r="AO1333">
        <v>590.52637203268398</v>
      </c>
      <c r="AP1333">
        <v>610.45433377699499</v>
      </c>
      <c r="AQ1333">
        <v>617.91945409852599</v>
      </c>
      <c r="AR1333">
        <v>641.40271106299895</v>
      </c>
      <c r="AS1333">
        <v>651.39150926407103</v>
      </c>
      <c r="AT1333">
        <v>658.76454737069298</v>
      </c>
      <c r="AU1333">
        <v>667.362203317384</v>
      </c>
      <c r="AV1333">
        <v>748.38837276956701</v>
      </c>
      <c r="AW1333">
        <v>897.119157593399</v>
      </c>
      <c r="AX1333">
        <v>941.90733488343506</v>
      </c>
      <c r="AY1333">
        <v>1097.82572764114</v>
      </c>
      <c r="AZ1333">
        <v>1449.4757200911299</v>
      </c>
      <c r="BA1333">
        <v>2632.68036532833</v>
      </c>
      <c r="BB1333">
        <v>5100.2378843276601</v>
      </c>
      <c r="BC1333">
        <v>7834.6979524311801</v>
      </c>
      <c r="BD1333">
        <v>14145.5557160354</v>
      </c>
      <c r="BE1333">
        <v>16301.6566778295</v>
      </c>
      <c r="BF1333">
        <v>16033.493535469001</v>
      </c>
      <c r="BG1333">
        <v>14018.7358591718</v>
      </c>
      <c r="BH1333">
        <v>13277.6893607028</v>
      </c>
      <c r="BI1333">
        <v>12170.3723756646</v>
      </c>
      <c r="BJ1333">
        <v>11021.377871110701</v>
      </c>
      <c r="BK1333">
        <v>8958.1237829218499</v>
      </c>
      <c r="BL1333">
        <v>10395.8993333792</v>
      </c>
      <c r="BM1333">
        <v>7893.4015877900802</v>
      </c>
      <c r="BN1333">
        <v>7102.3339655415502</v>
      </c>
      <c r="BO1333">
        <v>11880.596884176201</v>
      </c>
      <c r="BP1333">
        <v>35680.222285374097</v>
      </c>
      <c r="BQ1333">
        <v>41047.550253093403</v>
      </c>
      <c r="BR1333">
        <v>54553.139605167802</v>
      </c>
      <c r="BS1333">
        <v>54872.100080398202</v>
      </c>
      <c r="BT1333">
        <v>71498.674825713199</v>
      </c>
      <c r="BU1333">
        <v>34520.652056063198</v>
      </c>
      <c r="BV1333">
        <v>9063.6145627887909</v>
      </c>
      <c r="BW1333">
        <v>3498.0290209303498</v>
      </c>
      <c r="BX1333">
        <v>1119.3945728551701</v>
      </c>
      <c r="BY1333">
        <v>835.36263525821903</v>
      </c>
      <c r="BZ1333">
        <v>741.50451565328694</v>
      </c>
      <c r="CA1333">
        <v>659.12214805591702</v>
      </c>
      <c r="CB1333">
        <v>612.34396547242204</v>
      </c>
      <c r="CC1333">
        <v>559.83197018805504</v>
      </c>
      <c r="CD1333">
        <v>530.41892063724697</v>
      </c>
    </row>
    <row r="1334" spans="1:82" x14ac:dyDescent="0.25">
      <c r="A1334">
        <v>320.10680907877099</v>
      </c>
      <c r="B1334">
        <v>276.61265379349902</v>
      </c>
      <c r="C1334">
        <v>267.621162478862</v>
      </c>
      <c r="D1334">
        <v>276.54933534713399</v>
      </c>
      <c r="E1334">
        <v>263.65858163014099</v>
      </c>
      <c r="F1334">
        <v>271.91086750342498</v>
      </c>
      <c r="G1334">
        <v>271.52429514160798</v>
      </c>
      <c r="H1334">
        <v>283.366078917636</v>
      </c>
      <c r="I1334">
        <v>270.85163154916597</v>
      </c>
      <c r="J1334">
        <v>276.57270966468099</v>
      </c>
      <c r="K1334">
        <v>296.59408409129799</v>
      </c>
      <c r="L1334">
        <v>353.32451693598802</v>
      </c>
      <c r="M1334">
        <v>1042.91396616568</v>
      </c>
      <c r="N1334">
        <v>848.48676665548896</v>
      </c>
      <c r="O1334">
        <v>5275.3873655443504</v>
      </c>
      <c r="P1334">
        <v>2598.62628892557</v>
      </c>
      <c r="Q1334">
        <v>3163.1731707797799</v>
      </c>
      <c r="R1334">
        <v>4817.4705352902101</v>
      </c>
      <c r="S1334">
        <v>0</v>
      </c>
      <c r="T1334">
        <v>0</v>
      </c>
      <c r="U1334">
        <v>2915</v>
      </c>
      <c r="V1334">
        <v>1242.9223534572</v>
      </c>
      <c r="W1334">
        <v>1438.9153336516499</v>
      </c>
      <c r="X1334">
        <v>1709.72476494424</v>
      </c>
      <c r="Y1334">
        <v>2749.3067617040701</v>
      </c>
      <c r="Z1334">
        <v>2823.0851241440701</v>
      </c>
      <c r="AA1334">
        <v>1874.6686664358699</v>
      </c>
      <c r="AB1334">
        <v>1304.86881317138</v>
      </c>
      <c r="AC1334">
        <v>883.28541934671205</v>
      </c>
      <c r="AD1334">
        <v>668.08540962901998</v>
      </c>
      <c r="AE1334">
        <v>605.05439647884896</v>
      </c>
      <c r="AF1334">
        <v>567.45097932891895</v>
      </c>
      <c r="AG1334">
        <v>542.034852407073</v>
      </c>
      <c r="AH1334">
        <v>524.18803921367498</v>
      </c>
      <c r="AI1334">
        <v>515.04638676863601</v>
      </c>
      <c r="AJ1334">
        <v>526.61480102338101</v>
      </c>
      <c r="AK1334">
        <v>538.30536024149205</v>
      </c>
      <c r="AL1334">
        <v>545.98299467607103</v>
      </c>
      <c r="AM1334">
        <v>558.06099419637098</v>
      </c>
      <c r="AN1334">
        <v>565.27285497285504</v>
      </c>
      <c r="AO1334">
        <v>598.02868083445105</v>
      </c>
      <c r="AP1334">
        <v>616.22181662798903</v>
      </c>
      <c r="AQ1334">
        <v>621.38118045682302</v>
      </c>
      <c r="AR1334">
        <v>644.68826956927103</v>
      </c>
      <c r="AS1334">
        <v>655.25671029800696</v>
      </c>
      <c r="AT1334">
        <v>661.71828892475799</v>
      </c>
      <c r="AU1334">
        <v>670.58363676078704</v>
      </c>
      <c r="AV1334">
        <v>744.99291267654905</v>
      </c>
      <c r="AW1334">
        <v>887.97649763775803</v>
      </c>
      <c r="AX1334">
        <v>929.94993279856999</v>
      </c>
      <c r="AY1334">
        <v>1064.62314556252</v>
      </c>
      <c r="AZ1334">
        <v>1324.3005092375399</v>
      </c>
      <c r="BA1334">
        <v>2260.5839882615901</v>
      </c>
      <c r="BB1334">
        <v>4256.9995013550597</v>
      </c>
      <c r="BC1334">
        <v>6429.7719052885996</v>
      </c>
      <c r="BD1334">
        <v>11918.122796964801</v>
      </c>
      <c r="BE1334">
        <v>14073.149678194801</v>
      </c>
      <c r="BF1334">
        <v>13884.6216000926</v>
      </c>
      <c r="BG1334">
        <v>12285.2937828698</v>
      </c>
      <c r="BH1334">
        <v>11736.3400155497</v>
      </c>
      <c r="BI1334">
        <v>11149.224190527901</v>
      </c>
      <c r="BJ1334">
        <v>10124.578380614599</v>
      </c>
      <c r="BK1334">
        <v>8040.4622355826205</v>
      </c>
      <c r="BL1334">
        <v>9220.7237588548796</v>
      </c>
      <c r="BM1334">
        <v>7002.2199892961798</v>
      </c>
      <c r="BN1334">
        <v>6516.3827865143603</v>
      </c>
      <c r="BO1334">
        <v>11165.649451891401</v>
      </c>
      <c r="BP1334">
        <v>34693.7530993088</v>
      </c>
      <c r="BQ1334">
        <v>40140.802605369303</v>
      </c>
      <c r="BR1334">
        <v>54273.1694937707</v>
      </c>
      <c r="BS1334">
        <v>53212.475238117098</v>
      </c>
      <c r="BT1334">
        <v>68677.142949526693</v>
      </c>
      <c r="BU1334">
        <v>29882.708072205402</v>
      </c>
      <c r="BV1334">
        <v>7461.8119371422499</v>
      </c>
      <c r="BW1334">
        <v>2925.4252579220602</v>
      </c>
      <c r="BX1334">
        <v>1080.22747073307</v>
      </c>
      <c r="BY1334">
        <v>820.48087789568899</v>
      </c>
      <c r="BZ1334">
        <v>730.99006253086998</v>
      </c>
      <c r="CA1334">
        <v>648.13201536381405</v>
      </c>
      <c r="CB1334">
        <v>601.94285601777494</v>
      </c>
      <c r="CC1334">
        <v>564.15895807264701</v>
      </c>
      <c r="CD1334">
        <v>525.78299191670703</v>
      </c>
    </row>
    <row r="1335" spans="1:82" x14ac:dyDescent="0.25">
      <c r="A1335">
        <v>320.347129506008</v>
      </c>
      <c r="B1335">
        <v>276.25530403792698</v>
      </c>
      <c r="C1335">
        <v>269.74542360022201</v>
      </c>
      <c r="D1335">
        <v>274.85633336409802</v>
      </c>
      <c r="E1335">
        <v>265.05581852982198</v>
      </c>
      <c r="F1335">
        <v>272.96682532691398</v>
      </c>
      <c r="G1335">
        <v>271.07509998163499</v>
      </c>
      <c r="H1335">
        <v>280.46014742608901</v>
      </c>
      <c r="I1335">
        <v>272.01768870841499</v>
      </c>
      <c r="J1335">
        <v>278.72754034565901</v>
      </c>
      <c r="K1335">
        <v>298.51250215063499</v>
      </c>
      <c r="L1335">
        <v>357.022822523331</v>
      </c>
      <c r="M1335">
        <v>1063.8768583997901</v>
      </c>
      <c r="N1335">
        <v>867.50196762529799</v>
      </c>
      <c r="O1335">
        <v>5424.23470610607</v>
      </c>
      <c r="P1335">
        <v>2704.8055560243201</v>
      </c>
      <c r="Q1335">
        <v>3275.3804662625698</v>
      </c>
      <c r="R1335">
        <v>4967.4435144900299</v>
      </c>
      <c r="S1335">
        <v>0</v>
      </c>
      <c r="T1335">
        <v>0</v>
      </c>
      <c r="U1335">
        <v>2915</v>
      </c>
      <c r="V1335">
        <v>1296.5119231584199</v>
      </c>
      <c r="W1335">
        <v>1511.52990436545</v>
      </c>
      <c r="X1335">
        <v>1816.2469776263099</v>
      </c>
      <c r="Y1335">
        <v>2915.14970381486</v>
      </c>
      <c r="Z1335">
        <v>3023.9011694088799</v>
      </c>
      <c r="AA1335">
        <v>2032.39272471196</v>
      </c>
      <c r="AB1335">
        <v>1434.5499538020699</v>
      </c>
      <c r="AC1335">
        <v>947.290731241603</v>
      </c>
      <c r="AD1335">
        <v>692.30012608597895</v>
      </c>
      <c r="AE1335">
        <v>620.08634493576596</v>
      </c>
      <c r="AF1335">
        <v>579.68915146591905</v>
      </c>
      <c r="AG1335">
        <v>551.32020815696603</v>
      </c>
      <c r="AH1335">
        <v>531.87735933097099</v>
      </c>
      <c r="AI1335">
        <v>522.09679890625705</v>
      </c>
      <c r="AJ1335">
        <v>533.50444237448198</v>
      </c>
      <c r="AK1335">
        <v>545.29510263323596</v>
      </c>
      <c r="AL1335">
        <v>552.58939154663005</v>
      </c>
      <c r="AM1335">
        <v>561.38408570895399</v>
      </c>
      <c r="AN1335">
        <v>570.04301011560301</v>
      </c>
      <c r="AO1335">
        <v>603.65222959108496</v>
      </c>
      <c r="AP1335">
        <v>616.68772605369804</v>
      </c>
      <c r="AQ1335">
        <v>624.46610680652304</v>
      </c>
      <c r="AR1335">
        <v>647.80194216876998</v>
      </c>
      <c r="AS1335">
        <v>658.10464524954705</v>
      </c>
      <c r="AT1335">
        <v>664.760276258467</v>
      </c>
      <c r="AU1335">
        <v>673.11858961087705</v>
      </c>
      <c r="AV1335">
        <v>744.721889238632</v>
      </c>
      <c r="AW1335">
        <v>880.35902397853204</v>
      </c>
      <c r="AX1335">
        <v>918.37578809745696</v>
      </c>
      <c r="AY1335">
        <v>1041.07144510277</v>
      </c>
      <c r="AZ1335">
        <v>1248.9017931191099</v>
      </c>
      <c r="BA1335">
        <v>2027.1191053827699</v>
      </c>
      <c r="BB1335">
        <v>3702.2235515585699</v>
      </c>
      <c r="BC1335">
        <v>5681.8655049767003</v>
      </c>
      <c r="BD1335">
        <v>10545.578551845399</v>
      </c>
      <c r="BE1335">
        <v>12901.008919972801</v>
      </c>
      <c r="BF1335">
        <v>12762.2806228601</v>
      </c>
      <c r="BG1335">
        <v>11427.308073922501</v>
      </c>
      <c r="BH1335">
        <v>11037.5647525607</v>
      </c>
      <c r="BI1335">
        <v>10676.2614927428</v>
      </c>
      <c r="BJ1335">
        <v>9729.1701434901606</v>
      </c>
      <c r="BK1335">
        <v>7666.24313052872</v>
      </c>
      <c r="BL1335">
        <v>8710.1239103933203</v>
      </c>
      <c r="BM1335">
        <v>6603.9414234562701</v>
      </c>
      <c r="BN1335">
        <v>6253.5360394519903</v>
      </c>
      <c r="BO1335">
        <v>10901.3495868265</v>
      </c>
      <c r="BP1335">
        <v>34611.024194019403</v>
      </c>
      <c r="BQ1335">
        <v>40064.3177823148</v>
      </c>
      <c r="BR1335">
        <v>55173.846374802597</v>
      </c>
      <c r="BS1335">
        <v>53022.165145529201</v>
      </c>
      <c r="BT1335">
        <v>68245.297793124395</v>
      </c>
      <c r="BU1335">
        <v>28180.5675109726</v>
      </c>
      <c r="BV1335">
        <v>6664.4862499423598</v>
      </c>
      <c r="BW1335">
        <v>2650.70348972989</v>
      </c>
      <c r="BX1335">
        <v>1053.6416683566599</v>
      </c>
      <c r="BY1335">
        <v>815.74955818779802</v>
      </c>
      <c r="BZ1335">
        <v>725.98788906656102</v>
      </c>
      <c r="CA1335">
        <v>643.38849751195801</v>
      </c>
      <c r="CB1335">
        <v>596.61172158176203</v>
      </c>
      <c r="CC1335">
        <v>563.11906489374303</v>
      </c>
      <c r="CD1335">
        <v>523.18695779626296</v>
      </c>
    </row>
    <row r="1336" spans="1:82" x14ac:dyDescent="0.25">
      <c r="A1336">
        <v>320.58744993324399</v>
      </c>
      <c r="B1336">
        <v>277.55231753283402</v>
      </c>
      <c r="C1336">
        <v>273.08576215529399</v>
      </c>
      <c r="D1336">
        <v>273.86364418752697</v>
      </c>
      <c r="E1336">
        <v>266.41775794380197</v>
      </c>
      <c r="F1336">
        <v>272.85982281980102</v>
      </c>
      <c r="G1336">
        <v>270.91611864445798</v>
      </c>
      <c r="H1336">
        <v>280.48958032593703</v>
      </c>
      <c r="I1336">
        <v>270.95942395034598</v>
      </c>
      <c r="J1336">
        <v>279.749967758163</v>
      </c>
      <c r="K1336">
        <v>299.31964526562399</v>
      </c>
      <c r="L1336">
        <v>360.45315280055399</v>
      </c>
      <c r="M1336">
        <v>1077.3000078119001</v>
      </c>
      <c r="N1336">
        <v>878.92118077090902</v>
      </c>
      <c r="O1336">
        <v>5470.8051926811904</v>
      </c>
      <c r="P1336">
        <v>2753.5318316636999</v>
      </c>
      <c r="Q1336">
        <v>3317.61681115796</v>
      </c>
      <c r="R1336">
        <v>5011.3077768336198</v>
      </c>
      <c r="S1336">
        <v>0</v>
      </c>
      <c r="T1336">
        <v>0</v>
      </c>
      <c r="U1336">
        <v>2915</v>
      </c>
      <c r="V1336">
        <v>1328.4227949339599</v>
      </c>
      <c r="W1336">
        <v>1554.42102662046</v>
      </c>
      <c r="X1336">
        <v>1866.4745081654301</v>
      </c>
      <c r="Y1336">
        <v>2978.7721501413398</v>
      </c>
      <c r="Z1336">
        <v>3114.9715606437398</v>
      </c>
      <c r="AA1336">
        <v>2127.2613119327498</v>
      </c>
      <c r="AB1336">
        <v>1543.93710434077</v>
      </c>
      <c r="AC1336">
        <v>1006.56756499857</v>
      </c>
      <c r="AD1336">
        <v>715.61278695286001</v>
      </c>
      <c r="AE1336">
        <v>635.20036398211403</v>
      </c>
      <c r="AF1336">
        <v>592.45892502639094</v>
      </c>
      <c r="AG1336">
        <v>562.50505582736298</v>
      </c>
      <c r="AH1336">
        <v>543.36551316503005</v>
      </c>
      <c r="AI1336">
        <v>530.05851308787499</v>
      </c>
      <c r="AJ1336">
        <v>545.18879385665696</v>
      </c>
      <c r="AK1336">
        <v>555.74667965080198</v>
      </c>
      <c r="AL1336">
        <v>562.79661324911001</v>
      </c>
      <c r="AM1336">
        <v>568.79910749202702</v>
      </c>
      <c r="AN1336">
        <v>578.51857867602098</v>
      </c>
      <c r="AO1336">
        <v>613.92109592605595</v>
      </c>
      <c r="AP1336">
        <v>622.56564608755104</v>
      </c>
      <c r="AQ1336">
        <v>632.82810187532004</v>
      </c>
      <c r="AR1336">
        <v>657.52973139867095</v>
      </c>
      <c r="AS1336">
        <v>667.55850312870598</v>
      </c>
      <c r="AT1336">
        <v>673.53679982851497</v>
      </c>
      <c r="AU1336">
        <v>679.42477792212298</v>
      </c>
      <c r="AV1336">
        <v>751.98233785561399</v>
      </c>
      <c r="AW1336">
        <v>880.61232489740098</v>
      </c>
      <c r="AX1336">
        <v>912.90007316149899</v>
      </c>
      <c r="AY1336">
        <v>1030.0672618639601</v>
      </c>
      <c r="AZ1336">
        <v>1197.4933968287</v>
      </c>
      <c r="BA1336">
        <v>1857.5355858758001</v>
      </c>
      <c r="BB1336">
        <v>3286.4562757492899</v>
      </c>
      <c r="BC1336">
        <v>5196.4195491380096</v>
      </c>
      <c r="BD1336">
        <v>9545.1698007940795</v>
      </c>
      <c r="BE1336">
        <v>12149.9046830562</v>
      </c>
      <c r="BF1336">
        <v>12046.187404980001</v>
      </c>
      <c r="BG1336">
        <v>10906.871059065799</v>
      </c>
      <c r="BH1336">
        <v>10650.8370767818</v>
      </c>
      <c r="BI1336">
        <v>10408.306663400101</v>
      </c>
      <c r="BJ1336">
        <v>9518.1633387238599</v>
      </c>
      <c r="BK1336">
        <v>7485.4738179177002</v>
      </c>
      <c r="BL1336">
        <v>8443.4535351536106</v>
      </c>
      <c r="BM1336">
        <v>6387.1535497531604</v>
      </c>
      <c r="BN1336">
        <v>6106.5896658926404</v>
      </c>
      <c r="BO1336">
        <v>10795.230718012799</v>
      </c>
      <c r="BP1336">
        <v>34826.166321982098</v>
      </c>
      <c r="BQ1336">
        <v>40270.908052538703</v>
      </c>
      <c r="BR1336">
        <v>56393.4341704033</v>
      </c>
      <c r="BS1336">
        <v>53318.009813946701</v>
      </c>
      <c r="BT1336">
        <v>68602.673637793196</v>
      </c>
      <c r="BU1336">
        <v>27508.139701296699</v>
      </c>
      <c r="BV1336">
        <v>6169.6494994955901</v>
      </c>
      <c r="BW1336">
        <v>2486.0265516500199</v>
      </c>
      <c r="BX1336">
        <v>1032.37779348054</v>
      </c>
      <c r="BY1336">
        <v>811.575683385106</v>
      </c>
      <c r="BZ1336">
        <v>721.82520115871796</v>
      </c>
      <c r="CA1336">
        <v>638.59171016377502</v>
      </c>
      <c r="CB1336">
        <v>593.70210223403797</v>
      </c>
      <c r="CC1336">
        <v>559.23105264367496</v>
      </c>
      <c r="CD1336">
        <v>521.81363436592301</v>
      </c>
    </row>
    <row r="1337" spans="1:82" x14ac:dyDescent="0.25">
      <c r="A1337">
        <v>320.82777036047997</v>
      </c>
      <c r="B1337">
        <v>279.20868796475798</v>
      </c>
      <c r="C1337">
        <v>274.47806154045497</v>
      </c>
      <c r="D1337">
        <v>273.538891398489</v>
      </c>
      <c r="E1337">
        <v>268.22234897849302</v>
      </c>
      <c r="F1337">
        <v>272.41362875853201</v>
      </c>
      <c r="G1337">
        <v>271.781599835218</v>
      </c>
      <c r="H1337">
        <v>279.85674493384101</v>
      </c>
      <c r="I1337">
        <v>269.79460595422103</v>
      </c>
      <c r="J1337">
        <v>281.42766228157001</v>
      </c>
      <c r="K1337">
        <v>300.54534240767998</v>
      </c>
      <c r="L1337">
        <v>363.72710972857197</v>
      </c>
      <c r="M1337">
        <v>1143.4124798182099</v>
      </c>
      <c r="N1337">
        <v>898.15732232356902</v>
      </c>
      <c r="O1337">
        <v>5645.5891868301396</v>
      </c>
      <c r="P1337">
        <v>2806.22607554876</v>
      </c>
      <c r="Q1337">
        <v>3388.6985270390901</v>
      </c>
      <c r="R1337">
        <v>5086.51079067308</v>
      </c>
      <c r="S1337">
        <v>0</v>
      </c>
      <c r="T1337">
        <v>0</v>
      </c>
      <c r="U1337">
        <v>2915</v>
      </c>
      <c r="V1337">
        <v>1361.44545007087</v>
      </c>
      <c r="W1337">
        <v>1590.3345865163201</v>
      </c>
      <c r="X1337">
        <v>1902.95855018153</v>
      </c>
      <c r="Y1337">
        <v>3033.24114525403</v>
      </c>
      <c r="Z1337">
        <v>3166.4067857068198</v>
      </c>
      <c r="AA1337">
        <v>2179.7561201554099</v>
      </c>
      <c r="AB1337">
        <v>1603.92806577227</v>
      </c>
      <c r="AC1337">
        <v>1060.79379620293</v>
      </c>
      <c r="AD1337">
        <v>742.81810934391297</v>
      </c>
      <c r="AE1337">
        <v>651.15269798253098</v>
      </c>
      <c r="AF1337">
        <v>607.59239157191701</v>
      </c>
      <c r="AG1337">
        <v>576.44680174770701</v>
      </c>
      <c r="AH1337">
        <v>558.072160744749</v>
      </c>
      <c r="AI1337">
        <v>544.44694493360305</v>
      </c>
      <c r="AJ1337">
        <v>559.22018330277899</v>
      </c>
      <c r="AK1337">
        <v>572.75974708067702</v>
      </c>
      <c r="AL1337">
        <v>580.35476526629895</v>
      </c>
      <c r="AM1337">
        <v>582.46058354361605</v>
      </c>
      <c r="AN1337">
        <v>595.724118943147</v>
      </c>
      <c r="AO1337">
        <v>632.387969562271</v>
      </c>
      <c r="AP1337">
        <v>639.98733478879603</v>
      </c>
      <c r="AQ1337">
        <v>647.99005864076105</v>
      </c>
      <c r="AR1337">
        <v>675.92609388197002</v>
      </c>
      <c r="AS1337">
        <v>690.00382332307697</v>
      </c>
      <c r="AT1337">
        <v>690.52569192895999</v>
      </c>
      <c r="AU1337">
        <v>693.31602205107902</v>
      </c>
      <c r="AV1337">
        <v>768.39568350269099</v>
      </c>
      <c r="AW1337">
        <v>889.41777798437897</v>
      </c>
      <c r="AX1337">
        <v>914.24418368905197</v>
      </c>
      <c r="AY1337">
        <v>1030.29617320688</v>
      </c>
      <c r="AZ1337">
        <v>1179.80447449606</v>
      </c>
      <c r="BA1337">
        <v>1808.68133203958</v>
      </c>
      <c r="BB1337">
        <v>3196.3617997395199</v>
      </c>
      <c r="BC1337">
        <v>5068.2398490374198</v>
      </c>
      <c r="BD1337">
        <v>9312.4341181467807</v>
      </c>
      <c r="BE1337">
        <v>11993.6418648491</v>
      </c>
      <c r="BF1337">
        <v>11941.817119891501</v>
      </c>
      <c r="BG1337">
        <v>10849.718374088199</v>
      </c>
      <c r="BH1337">
        <v>10600.754536984099</v>
      </c>
      <c r="BI1337">
        <v>10373.2436269517</v>
      </c>
      <c r="BJ1337">
        <v>9485.9004526765893</v>
      </c>
      <c r="BK1337">
        <v>7452.9929246472802</v>
      </c>
      <c r="BL1337">
        <v>8404.4946161831103</v>
      </c>
      <c r="BM1337">
        <v>6356.8394269291002</v>
      </c>
      <c r="BN1337">
        <v>6075.9615159874102</v>
      </c>
      <c r="BO1337">
        <v>10770.815642523199</v>
      </c>
      <c r="BP1337">
        <v>34861.778165590003</v>
      </c>
      <c r="BQ1337">
        <v>40332.880146473399</v>
      </c>
      <c r="BR1337">
        <v>56573.490866315398</v>
      </c>
      <c r="BS1337">
        <v>53327.160963549301</v>
      </c>
      <c r="BT1337">
        <v>68583.634763779497</v>
      </c>
      <c r="BU1337">
        <v>27516.5456298227</v>
      </c>
      <c r="BV1337">
        <v>5977.6304995512101</v>
      </c>
      <c r="BW1337">
        <v>2472.7367197860899</v>
      </c>
      <c r="BX1337">
        <v>1026.3524428918299</v>
      </c>
      <c r="BY1337">
        <v>803.17324593812498</v>
      </c>
      <c r="BZ1337">
        <v>715.04206437926098</v>
      </c>
      <c r="CA1337">
        <v>631.89154339490199</v>
      </c>
      <c r="CB1337">
        <v>590.44538950661399</v>
      </c>
      <c r="CC1337">
        <v>554.73020864229795</v>
      </c>
      <c r="CD1337">
        <v>518.915258585233</v>
      </c>
    </row>
    <row r="1338" spans="1:82" x14ac:dyDescent="0.25">
      <c r="A1338">
        <v>321.06809078771698</v>
      </c>
      <c r="B1338">
        <v>279.96459059026301</v>
      </c>
      <c r="C1338">
        <v>274.18976461072998</v>
      </c>
      <c r="D1338">
        <v>271.94180068475299</v>
      </c>
      <c r="E1338">
        <v>270.000617938613</v>
      </c>
      <c r="F1338">
        <v>270.80474944723898</v>
      </c>
      <c r="G1338">
        <v>272.18759622483299</v>
      </c>
      <c r="H1338">
        <v>276.93760730172198</v>
      </c>
      <c r="I1338">
        <v>270.05440332964099</v>
      </c>
      <c r="J1338">
        <v>282.73418328801102</v>
      </c>
      <c r="K1338">
        <v>302.66550589250198</v>
      </c>
      <c r="L1338">
        <v>365.81869801969901</v>
      </c>
      <c r="M1338">
        <v>1274.91978207906</v>
      </c>
      <c r="N1338">
        <v>934.86435823304896</v>
      </c>
      <c r="O1338">
        <v>6019.3030199881896</v>
      </c>
      <c r="P1338">
        <v>2911.8328014897802</v>
      </c>
      <c r="Q1338">
        <v>3523.8301126818001</v>
      </c>
      <c r="R1338">
        <v>5238.1116894411898</v>
      </c>
      <c r="S1338">
        <v>0</v>
      </c>
      <c r="T1338">
        <v>0</v>
      </c>
      <c r="U1338">
        <v>2915</v>
      </c>
      <c r="V1338">
        <v>1403.3205254946699</v>
      </c>
      <c r="W1338">
        <v>1633.09296479104</v>
      </c>
      <c r="X1338">
        <v>1952.1706226030001</v>
      </c>
      <c r="Y1338">
        <v>3114.2152869737301</v>
      </c>
      <c r="Z1338">
        <v>3240.3224330046801</v>
      </c>
      <c r="AA1338">
        <v>2231.7879643617198</v>
      </c>
      <c r="AB1338">
        <v>1631.4836427427099</v>
      </c>
      <c r="AC1338">
        <v>1082.9931087607499</v>
      </c>
      <c r="AD1338">
        <v>759.47077180316501</v>
      </c>
      <c r="AE1338">
        <v>665.90836063430402</v>
      </c>
      <c r="AF1338">
        <v>624.60931138901196</v>
      </c>
      <c r="AG1338">
        <v>592.03419291825196</v>
      </c>
      <c r="AH1338">
        <v>574.36505179153596</v>
      </c>
      <c r="AI1338">
        <v>563.48663373845204</v>
      </c>
      <c r="AJ1338">
        <v>576.11509365788697</v>
      </c>
      <c r="AK1338">
        <v>596.24043773538006</v>
      </c>
      <c r="AL1338">
        <v>604.99166387531704</v>
      </c>
      <c r="AM1338">
        <v>606.40154845587301</v>
      </c>
      <c r="AN1338">
        <v>623.54193942781001</v>
      </c>
      <c r="AO1338">
        <v>663.09569085282601</v>
      </c>
      <c r="AP1338">
        <v>671.95597453569098</v>
      </c>
      <c r="AQ1338">
        <v>678.56657602066798</v>
      </c>
      <c r="AR1338">
        <v>707.589167738578</v>
      </c>
      <c r="AS1338">
        <v>724.22489442221104</v>
      </c>
      <c r="AT1338">
        <v>724.39699140346397</v>
      </c>
      <c r="AU1338">
        <v>722.96071830962796</v>
      </c>
      <c r="AV1338">
        <v>799.28780895573402</v>
      </c>
      <c r="AW1338">
        <v>918.03758238243904</v>
      </c>
      <c r="AX1338">
        <v>937.97387105777102</v>
      </c>
      <c r="AY1338">
        <v>1047.57890168827</v>
      </c>
      <c r="AZ1338">
        <v>1193.0087382307399</v>
      </c>
      <c r="BA1338">
        <v>1819.74560353486</v>
      </c>
      <c r="BB1338">
        <v>3203.5261830301201</v>
      </c>
      <c r="BC1338">
        <v>5075.3043837508403</v>
      </c>
      <c r="BD1338">
        <v>9328.4293576546206</v>
      </c>
      <c r="BE1338">
        <v>12024.650037843599</v>
      </c>
      <c r="BF1338">
        <v>11968.5496784237</v>
      </c>
      <c r="BG1338">
        <v>10863.9099501075</v>
      </c>
      <c r="BH1338">
        <v>10606.3377067316</v>
      </c>
      <c r="BI1338">
        <v>10386.7720440967</v>
      </c>
      <c r="BJ1338">
        <v>9486.8567416318492</v>
      </c>
      <c r="BK1338">
        <v>7443.0833963929699</v>
      </c>
      <c r="BL1338">
        <v>8399.3259830412208</v>
      </c>
      <c r="BM1338">
        <v>6348.5785799639098</v>
      </c>
      <c r="BN1338">
        <v>6073.0095383112803</v>
      </c>
      <c r="BO1338">
        <v>10732.589516459801</v>
      </c>
      <c r="BP1338">
        <v>34983.3598047704</v>
      </c>
      <c r="BQ1338">
        <v>40481.836149906099</v>
      </c>
      <c r="BR1338">
        <v>56826.522455792699</v>
      </c>
      <c r="BS1338">
        <v>53506.529766588901</v>
      </c>
      <c r="BT1338">
        <v>68800.453670560499</v>
      </c>
      <c r="BU1338">
        <v>27593.475843213801</v>
      </c>
      <c r="BV1338">
        <v>5958.4042440554904</v>
      </c>
      <c r="BW1338">
        <v>2467.1274745206401</v>
      </c>
      <c r="BX1338">
        <v>1020.90886978669</v>
      </c>
      <c r="BY1338">
        <v>795.13041054608595</v>
      </c>
      <c r="BZ1338">
        <v>708.461315984002</v>
      </c>
      <c r="CA1338">
        <v>626.96100633565197</v>
      </c>
      <c r="CB1338">
        <v>588.61056812520701</v>
      </c>
      <c r="CC1338">
        <v>553.01630018875005</v>
      </c>
      <c r="CD1338">
        <v>515.22368108784599</v>
      </c>
    </row>
    <row r="1339" spans="1:82" x14ac:dyDescent="0.25">
      <c r="A1339">
        <v>321.30841121495303</v>
      </c>
      <c r="B1339">
        <v>280.14969439636798</v>
      </c>
      <c r="C1339">
        <v>277.051494614717</v>
      </c>
      <c r="D1339">
        <v>274.86862814227902</v>
      </c>
      <c r="E1339">
        <v>272.56080041255098</v>
      </c>
      <c r="F1339">
        <v>271.12594820546298</v>
      </c>
      <c r="G1339">
        <v>274.30043286975598</v>
      </c>
      <c r="H1339">
        <v>274.980986792696</v>
      </c>
      <c r="I1339">
        <v>277.26312498044001</v>
      </c>
      <c r="J1339">
        <v>285.70154069050699</v>
      </c>
      <c r="K1339">
        <v>311.08628627502202</v>
      </c>
      <c r="L1339">
        <v>379.448351389187</v>
      </c>
      <c r="M1339">
        <v>2004.23067361429</v>
      </c>
      <c r="N1339">
        <v>1067.2327667090799</v>
      </c>
      <c r="O1339">
        <v>7901.3696738800299</v>
      </c>
      <c r="P1339">
        <v>3543.5408268774299</v>
      </c>
      <c r="Q1339">
        <v>4262.0603926225704</v>
      </c>
      <c r="R1339">
        <v>6152.058583219</v>
      </c>
      <c r="S1339">
        <v>0</v>
      </c>
      <c r="T1339">
        <v>0</v>
      </c>
      <c r="U1339">
        <v>2915</v>
      </c>
      <c r="V1339">
        <v>1604.6755432703801</v>
      </c>
      <c r="W1339">
        <v>1910.78083236323</v>
      </c>
      <c r="X1339">
        <v>2274.4228212254402</v>
      </c>
      <c r="Y1339">
        <v>3637.6801606261502</v>
      </c>
      <c r="Z1339">
        <v>3892.2154177060402</v>
      </c>
      <c r="AA1339">
        <v>2568.2762239003901</v>
      </c>
      <c r="AB1339">
        <v>1734.1133497123801</v>
      </c>
      <c r="AC1339">
        <v>1130.0721952900401</v>
      </c>
      <c r="AD1339">
        <v>796.64400720802803</v>
      </c>
      <c r="AE1339">
        <v>702.42047055227499</v>
      </c>
      <c r="AF1339">
        <v>656.82488398151497</v>
      </c>
      <c r="AG1339">
        <v>624.93945446385999</v>
      </c>
      <c r="AH1339">
        <v>608.96229041045206</v>
      </c>
      <c r="AI1339">
        <v>601.51122870709503</v>
      </c>
      <c r="AJ1339">
        <v>609.68796827309995</v>
      </c>
      <c r="AK1339">
        <v>630.753078669405</v>
      </c>
      <c r="AL1339">
        <v>639.69325021011696</v>
      </c>
      <c r="AM1339">
        <v>645.65611328780699</v>
      </c>
      <c r="AN1339">
        <v>660.546834311677</v>
      </c>
      <c r="AO1339">
        <v>696.81945170230802</v>
      </c>
      <c r="AP1339">
        <v>715.14983373357904</v>
      </c>
      <c r="AQ1339">
        <v>721.19497488825903</v>
      </c>
      <c r="AR1339">
        <v>747.25314657421097</v>
      </c>
      <c r="AS1339">
        <v>751.61114104487604</v>
      </c>
      <c r="AT1339">
        <v>748.34243592566099</v>
      </c>
      <c r="AU1339">
        <v>744.64742984011502</v>
      </c>
      <c r="AV1339">
        <v>809.45612097560399</v>
      </c>
      <c r="AW1339">
        <v>919.26687936801102</v>
      </c>
      <c r="AX1339">
        <v>944.57299685874796</v>
      </c>
      <c r="AY1339">
        <v>1045.6358195067901</v>
      </c>
      <c r="AZ1339">
        <v>1177.8218826160801</v>
      </c>
      <c r="BA1339">
        <v>1771.2625389648299</v>
      </c>
      <c r="BB1339">
        <v>3096.7878278745202</v>
      </c>
      <c r="BC1339">
        <v>4826.1417210751597</v>
      </c>
      <c r="BD1339">
        <v>8976.3317778299097</v>
      </c>
      <c r="BE1339">
        <v>11594.3611859024</v>
      </c>
      <c r="BF1339">
        <v>11455.9618984852</v>
      </c>
      <c r="BG1339">
        <v>10303.0606028855</v>
      </c>
      <c r="BH1339">
        <v>10013.705407135099</v>
      </c>
      <c r="BI1339">
        <v>9820.5291995898097</v>
      </c>
      <c r="BJ1339">
        <v>8966.5490248347905</v>
      </c>
      <c r="BK1339">
        <v>7031.5159202328496</v>
      </c>
      <c r="BL1339">
        <v>7870.8170150615497</v>
      </c>
      <c r="BM1339">
        <v>5963.2030446073504</v>
      </c>
      <c r="BN1339">
        <v>5746.9003065484203</v>
      </c>
      <c r="BO1339">
        <v>9893.3268844696195</v>
      </c>
      <c r="BP1339">
        <v>33670.399221244603</v>
      </c>
      <c r="BQ1339">
        <v>38792.397197573802</v>
      </c>
      <c r="BR1339">
        <v>54689.261869709502</v>
      </c>
      <c r="BS1339">
        <v>51764.1422327439</v>
      </c>
      <c r="BT1339">
        <v>66182.462283524394</v>
      </c>
      <c r="BU1339">
        <v>26166.5227502259</v>
      </c>
      <c r="BV1339">
        <v>5599.46527526709</v>
      </c>
      <c r="BW1339">
        <v>2315.0427628586199</v>
      </c>
      <c r="BX1339">
        <v>985.84059977901995</v>
      </c>
      <c r="BY1339">
        <v>762.54285436024702</v>
      </c>
      <c r="BZ1339">
        <v>682.54419637788499</v>
      </c>
      <c r="CA1339">
        <v>609.522319104134</v>
      </c>
      <c r="CB1339">
        <v>573.45426677472506</v>
      </c>
      <c r="CC1339">
        <v>540.811749081117</v>
      </c>
      <c r="CD1339">
        <v>503.947529496421</v>
      </c>
    </row>
    <row r="1340" spans="1:82" x14ac:dyDescent="0.25">
      <c r="A1340">
        <v>321.54873164218901</v>
      </c>
      <c r="B1340">
        <v>278.67631628845402</v>
      </c>
      <c r="C1340">
        <v>278.39628518533101</v>
      </c>
      <c r="D1340">
        <v>275.26461425455199</v>
      </c>
      <c r="E1340">
        <v>275.25630493337098</v>
      </c>
      <c r="F1340">
        <v>273.18180029593299</v>
      </c>
      <c r="G1340">
        <v>277.19505665786897</v>
      </c>
      <c r="H1340">
        <v>277.12674386637298</v>
      </c>
      <c r="I1340">
        <v>282.518366044554</v>
      </c>
      <c r="J1340">
        <v>292.29393681719603</v>
      </c>
      <c r="K1340">
        <v>317.414344155896</v>
      </c>
      <c r="L1340">
        <v>389.00860244990901</v>
      </c>
      <c r="M1340">
        <v>2321.5485527073401</v>
      </c>
      <c r="N1340">
        <v>1159.7386634996899</v>
      </c>
      <c r="O1340">
        <v>9090.7811099332393</v>
      </c>
      <c r="P1340">
        <v>4062.1384339060801</v>
      </c>
      <c r="Q1340">
        <v>4910.8412446625398</v>
      </c>
      <c r="R1340">
        <v>6936.1266037450396</v>
      </c>
      <c r="S1340">
        <v>0</v>
      </c>
      <c r="T1340">
        <v>0</v>
      </c>
      <c r="U1340">
        <v>4666.96026507429</v>
      </c>
      <c r="V1340">
        <v>1856.7490257872601</v>
      </c>
      <c r="W1340">
        <v>2291.97102915299</v>
      </c>
      <c r="X1340">
        <v>2842.7017828876901</v>
      </c>
      <c r="Y1340">
        <v>4417.2340865893902</v>
      </c>
      <c r="Z1340">
        <v>4974.9019378317898</v>
      </c>
      <c r="AA1340">
        <v>3116.8868250631999</v>
      </c>
      <c r="AB1340">
        <v>1924.90588528637</v>
      </c>
      <c r="AC1340">
        <v>1186.3017531195001</v>
      </c>
      <c r="AD1340">
        <v>826.32737028768395</v>
      </c>
      <c r="AE1340">
        <v>724.14354020601104</v>
      </c>
      <c r="AF1340">
        <v>674.87535969789496</v>
      </c>
      <c r="AG1340">
        <v>638.78925180378803</v>
      </c>
      <c r="AH1340">
        <v>624.02622504428905</v>
      </c>
      <c r="AI1340">
        <v>617.39367749180894</v>
      </c>
      <c r="AJ1340">
        <v>620.32302280305896</v>
      </c>
      <c r="AK1340">
        <v>639.79561495942301</v>
      </c>
      <c r="AL1340">
        <v>651.38584138124895</v>
      </c>
      <c r="AM1340">
        <v>657.49990609634494</v>
      </c>
      <c r="AN1340">
        <v>669.96708453494705</v>
      </c>
      <c r="AO1340">
        <v>707.40512332594506</v>
      </c>
      <c r="AP1340">
        <v>724.65219387328102</v>
      </c>
      <c r="AQ1340">
        <v>729.21304353788105</v>
      </c>
      <c r="AR1340">
        <v>754.06560022992596</v>
      </c>
      <c r="AS1340">
        <v>757.99207666754705</v>
      </c>
      <c r="AT1340">
        <v>752.44069436091104</v>
      </c>
      <c r="AU1340">
        <v>749.27822758067703</v>
      </c>
      <c r="AV1340">
        <v>813.14824015454803</v>
      </c>
      <c r="AW1340">
        <v>918.18093522146501</v>
      </c>
      <c r="AX1340">
        <v>941.61920516591999</v>
      </c>
      <c r="AY1340">
        <v>1035.6989591860699</v>
      </c>
      <c r="AZ1340">
        <v>1152.9415341383501</v>
      </c>
      <c r="BA1340">
        <v>1700.68426626322</v>
      </c>
      <c r="BB1340">
        <v>2890.10299059008</v>
      </c>
      <c r="BC1340">
        <v>4450.0805747808699</v>
      </c>
      <c r="BD1340">
        <v>8312.11113912775</v>
      </c>
      <c r="BE1340">
        <v>10856.535015875599</v>
      </c>
      <c r="BF1340">
        <v>10580.3264280984</v>
      </c>
      <c r="BG1340">
        <v>9476.9577650330502</v>
      </c>
      <c r="BH1340">
        <v>9249.5313752083694</v>
      </c>
      <c r="BI1340">
        <v>9149.5545352268</v>
      </c>
      <c r="BJ1340">
        <v>8389.1818434910801</v>
      </c>
      <c r="BK1340">
        <v>6611.8184147538796</v>
      </c>
      <c r="BL1340">
        <v>7259.3531638291397</v>
      </c>
      <c r="BM1340">
        <v>5535.1837885868499</v>
      </c>
      <c r="BN1340">
        <v>5428.6539498325101</v>
      </c>
      <c r="BO1340">
        <v>9397.3002208244397</v>
      </c>
      <c r="BP1340">
        <v>32133.9446118618</v>
      </c>
      <c r="BQ1340">
        <v>37282.671255502501</v>
      </c>
      <c r="BR1340">
        <v>53087.881534899403</v>
      </c>
      <c r="BS1340">
        <v>49846.576625905298</v>
      </c>
      <c r="BT1340">
        <v>63830.521265673699</v>
      </c>
      <c r="BU1340">
        <v>23881.377904202898</v>
      </c>
      <c r="BV1340">
        <v>5214.8598507025899</v>
      </c>
      <c r="BW1340">
        <v>2170.8479570489499</v>
      </c>
      <c r="BX1340">
        <v>964.26470073039604</v>
      </c>
      <c r="BY1340">
        <v>744.94998832225599</v>
      </c>
      <c r="BZ1340">
        <v>674.750884211732</v>
      </c>
      <c r="CA1340">
        <v>598.99131681761503</v>
      </c>
      <c r="CB1340">
        <v>567.43878226659399</v>
      </c>
      <c r="CC1340">
        <v>535.30987491680798</v>
      </c>
      <c r="CD1340">
        <v>500.185675195442</v>
      </c>
    </row>
    <row r="1341" spans="1:82" x14ac:dyDescent="0.25">
      <c r="A1341">
        <v>321.789052069425</v>
      </c>
      <c r="B1341">
        <v>277.291807637472</v>
      </c>
      <c r="C1341">
        <v>279.84632452235297</v>
      </c>
      <c r="D1341">
        <v>275.48843661224998</v>
      </c>
      <c r="E1341">
        <v>278.06153478019303</v>
      </c>
      <c r="F1341">
        <v>276.03792726274798</v>
      </c>
      <c r="G1341">
        <v>281.13953814096601</v>
      </c>
      <c r="H1341">
        <v>279.79005963106403</v>
      </c>
      <c r="I1341">
        <v>286.97322162153398</v>
      </c>
      <c r="J1341">
        <v>299.657734443876</v>
      </c>
      <c r="K1341">
        <v>325.38593807798298</v>
      </c>
      <c r="L1341">
        <v>400.83034185547302</v>
      </c>
      <c r="M1341">
        <v>2684.0076341890999</v>
      </c>
      <c r="N1341">
        <v>1271.97925626442</v>
      </c>
      <c r="O1341">
        <v>10504.6618092238</v>
      </c>
      <c r="P1341">
        <v>4696.9239289855896</v>
      </c>
      <c r="Q1341">
        <v>5702.6145891859896</v>
      </c>
      <c r="R1341">
        <v>7888.75635147504</v>
      </c>
      <c r="S1341">
        <v>0</v>
      </c>
      <c r="T1341">
        <v>0</v>
      </c>
      <c r="U1341">
        <v>5791.9428909222597</v>
      </c>
      <c r="V1341">
        <v>2171.3561244896</v>
      </c>
      <c r="W1341">
        <v>2772.8189155325399</v>
      </c>
      <c r="X1341">
        <v>3565.6233397728301</v>
      </c>
      <c r="Y1341">
        <v>5396.2835500432802</v>
      </c>
      <c r="Z1341">
        <v>6339.9574086991897</v>
      </c>
      <c r="AA1341">
        <v>3809.0142719790101</v>
      </c>
      <c r="AB1341">
        <v>2168.2610257206902</v>
      </c>
      <c r="AC1341">
        <v>1257.4868428668101</v>
      </c>
      <c r="AD1341">
        <v>862.08529413025599</v>
      </c>
      <c r="AE1341">
        <v>749.58286679887203</v>
      </c>
      <c r="AF1341">
        <v>696.96174987637198</v>
      </c>
      <c r="AG1341">
        <v>656.23516799846698</v>
      </c>
      <c r="AH1341">
        <v>641.96653689812194</v>
      </c>
      <c r="AI1341">
        <v>634.57861012502497</v>
      </c>
      <c r="AJ1341">
        <v>632.32951977088896</v>
      </c>
      <c r="AK1341">
        <v>650.66847921607598</v>
      </c>
      <c r="AL1341">
        <v>664.185975598455</v>
      </c>
      <c r="AM1341">
        <v>669.12826305176702</v>
      </c>
      <c r="AN1341">
        <v>679.93332308106096</v>
      </c>
      <c r="AO1341">
        <v>717.96901885675095</v>
      </c>
      <c r="AP1341">
        <v>735.53510823068996</v>
      </c>
      <c r="AQ1341">
        <v>737.26541925105801</v>
      </c>
      <c r="AR1341">
        <v>761.414505231303</v>
      </c>
      <c r="AS1341">
        <v>765.09383380472002</v>
      </c>
      <c r="AT1341">
        <v>757.90861688267205</v>
      </c>
      <c r="AU1341">
        <v>754.85749168310997</v>
      </c>
      <c r="AV1341">
        <v>818.627510818063</v>
      </c>
      <c r="AW1341">
        <v>918.77712407679599</v>
      </c>
      <c r="AX1341">
        <v>939.08034451367303</v>
      </c>
      <c r="AY1341">
        <v>1023.81053497802</v>
      </c>
      <c r="AZ1341">
        <v>1122.97803041169</v>
      </c>
      <c r="BA1341">
        <v>1612.3961921405401</v>
      </c>
      <c r="BB1341">
        <v>2629.69174111853</v>
      </c>
      <c r="BC1341">
        <v>3978.4620339440999</v>
      </c>
      <c r="BD1341">
        <v>7472.0258115649503</v>
      </c>
      <c r="BE1341">
        <v>9926.3591655733198</v>
      </c>
      <c r="BF1341">
        <v>9477.5297022618506</v>
      </c>
      <c r="BG1341">
        <v>8439.7983619653496</v>
      </c>
      <c r="BH1341">
        <v>8295.8350591305098</v>
      </c>
      <c r="BI1341">
        <v>8313.5889514646096</v>
      </c>
      <c r="BJ1341">
        <v>7671.6491386425796</v>
      </c>
      <c r="BK1341">
        <v>6093.2973660815496</v>
      </c>
      <c r="BL1341">
        <v>6498.9422863772097</v>
      </c>
      <c r="BM1341">
        <v>5003.4345845003299</v>
      </c>
      <c r="BN1341">
        <v>5033.7006670857199</v>
      </c>
      <c r="BO1341">
        <v>8793.7549419486204</v>
      </c>
      <c r="BP1341">
        <v>30227.580314464802</v>
      </c>
      <c r="BQ1341">
        <v>35438.703622499299</v>
      </c>
      <c r="BR1341">
        <v>51159.3573932117</v>
      </c>
      <c r="BS1341">
        <v>47476.347179149998</v>
      </c>
      <c r="BT1341">
        <v>60957.830028967197</v>
      </c>
      <c r="BU1341">
        <v>21005.4463923685</v>
      </c>
      <c r="BV1341">
        <v>4738.8849197859199</v>
      </c>
      <c r="BW1341">
        <v>1993.6487517707001</v>
      </c>
      <c r="BX1341">
        <v>937.92747686589405</v>
      </c>
      <c r="BY1341">
        <v>725.91484435646896</v>
      </c>
      <c r="BZ1341">
        <v>665.46584091774002</v>
      </c>
      <c r="CA1341">
        <v>588.02761565691401</v>
      </c>
      <c r="CB1341">
        <v>558.76131748265902</v>
      </c>
      <c r="CC1341">
        <v>529.22291657564699</v>
      </c>
      <c r="CD1341">
        <v>494.787464636506</v>
      </c>
    </row>
    <row r="1342" spans="1:82" x14ac:dyDescent="0.25">
      <c r="A1342">
        <v>322.02937249666201</v>
      </c>
      <c r="B1342">
        <v>277.23372454325499</v>
      </c>
      <c r="C1342">
        <v>277.019845352419</v>
      </c>
      <c r="D1342">
        <v>273.767703984957</v>
      </c>
      <c r="E1342">
        <v>277.83213995377798</v>
      </c>
      <c r="F1342">
        <v>279.213245036751</v>
      </c>
      <c r="G1342">
        <v>283.27843637107901</v>
      </c>
      <c r="H1342">
        <v>280.16560759525402</v>
      </c>
      <c r="I1342">
        <v>294.18936652508597</v>
      </c>
      <c r="J1342">
        <v>304.14054150468002</v>
      </c>
      <c r="K1342">
        <v>331.38447815180399</v>
      </c>
      <c r="L1342">
        <v>407.31816920790499</v>
      </c>
      <c r="M1342">
        <v>2755.7491086942</v>
      </c>
      <c r="N1342">
        <v>1339.6411363140501</v>
      </c>
      <c r="O1342">
        <v>10963.5118707662</v>
      </c>
      <c r="P1342">
        <v>5098.0503072046204</v>
      </c>
      <c r="Q1342">
        <v>6024.1755405281601</v>
      </c>
      <c r="R1342">
        <v>8356.12133653618</v>
      </c>
      <c r="S1342">
        <v>0</v>
      </c>
      <c r="T1342">
        <v>0</v>
      </c>
      <c r="U1342">
        <v>5280.03578373041</v>
      </c>
      <c r="V1342">
        <v>2367.8715930528001</v>
      </c>
      <c r="W1342">
        <v>3071.4491830694201</v>
      </c>
      <c r="X1342">
        <v>4008.3604557507601</v>
      </c>
      <c r="Y1342">
        <v>6060.0923674453497</v>
      </c>
      <c r="Z1342">
        <v>7233.0840240100997</v>
      </c>
      <c r="AA1342">
        <v>4489.1168755287999</v>
      </c>
      <c r="AB1342">
        <v>2600.6702541726499</v>
      </c>
      <c r="AC1342">
        <v>1426.59815906883</v>
      </c>
      <c r="AD1342">
        <v>912.54553244131603</v>
      </c>
      <c r="AE1342">
        <v>777.07667114656601</v>
      </c>
      <c r="AF1342">
        <v>717.01963644277998</v>
      </c>
      <c r="AG1342">
        <v>674.01645003630404</v>
      </c>
      <c r="AH1342">
        <v>655.46167756135799</v>
      </c>
      <c r="AI1342">
        <v>646.91172476703002</v>
      </c>
      <c r="AJ1342">
        <v>641.16561696434201</v>
      </c>
      <c r="AK1342">
        <v>657.54018599339099</v>
      </c>
      <c r="AL1342">
        <v>671.39822290042605</v>
      </c>
      <c r="AM1342">
        <v>671.724342652367</v>
      </c>
      <c r="AN1342">
        <v>681.50302291943797</v>
      </c>
      <c r="AO1342">
        <v>720.25089803962396</v>
      </c>
      <c r="AP1342">
        <v>740.91266686218898</v>
      </c>
      <c r="AQ1342">
        <v>742.11410816835905</v>
      </c>
      <c r="AR1342">
        <v>766.07461482635097</v>
      </c>
      <c r="AS1342">
        <v>766.46451335956897</v>
      </c>
      <c r="AT1342">
        <v>759.91841220316701</v>
      </c>
      <c r="AU1342">
        <v>758.87772307631496</v>
      </c>
      <c r="AV1342">
        <v>819.47473667254997</v>
      </c>
      <c r="AW1342">
        <v>912.44752986742003</v>
      </c>
      <c r="AX1342">
        <v>931.57947870706403</v>
      </c>
      <c r="AY1342">
        <v>1003.35859166059</v>
      </c>
      <c r="AZ1342">
        <v>1076.8103546121599</v>
      </c>
      <c r="BA1342">
        <v>1443.23943083416</v>
      </c>
      <c r="BB1342">
        <v>2233.0015993553902</v>
      </c>
      <c r="BC1342">
        <v>3320.0612435634898</v>
      </c>
      <c r="BD1342">
        <v>6123.6125873503497</v>
      </c>
      <c r="BE1342">
        <v>8570.4967877006802</v>
      </c>
      <c r="BF1342">
        <v>8056.8853472802803</v>
      </c>
      <c r="BG1342">
        <v>7255.1419206300998</v>
      </c>
      <c r="BH1342">
        <v>7242.5669454741301</v>
      </c>
      <c r="BI1342">
        <v>7512.9262377212299</v>
      </c>
      <c r="BJ1342">
        <v>6969.2991553192896</v>
      </c>
      <c r="BK1342">
        <v>5634.8137683312598</v>
      </c>
      <c r="BL1342">
        <v>5844.0649138790504</v>
      </c>
      <c r="BM1342">
        <v>4515.3859314624697</v>
      </c>
      <c r="BN1342">
        <v>4685.67021691629</v>
      </c>
      <c r="BO1342">
        <v>8396.1277256156409</v>
      </c>
      <c r="BP1342">
        <v>29543.619439648501</v>
      </c>
      <c r="BQ1342">
        <v>34476.097522109303</v>
      </c>
      <c r="BR1342">
        <v>50674.115614427399</v>
      </c>
      <c r="BS1342">
        <v>45440.071414601502</v>
      </c>
      <c r="BT1342">
        <v>59666.181354478802</v>
      </c>
      <c r="BU1342">
        <v>19242.923512238001</v>
      </c>
      <c r="BV1342">
        <v>4114.3964281017597</v>
      </c>
      <c r="BW1342">
        <v>1817.5675930150301</v>
      </c>
      <c r="BX1342">
        <v>907.09399961301995</v>
      </c>
      <c r="BY1342">
        <v>738.97042222579</v>
      </c>
      <c r="BZ1342">
        <v>671.87542438666196</v>
      </c>
      <c r="CA1342">
        <v>589.00670251773602</v>
      </c>
      <c r="CB1342">
        <v>555.62648946219895</v>
      </c>
      <c r="CC1342">
        <v>527.92130360148599</v>
      </c>
      <c r="CD1342">
        <v>491.68972020276698</v>
      </c>
    </row>
    <row r="1343" spans="1:82" x14ac:dyDescent="0.25">
      <c r="A1343">
        <v>322.26969292389799</v>
      </c>
      <c r="B1343">
        <v>277.10695966521303</v>
      </c>
      <c r="C1343">
        <v>276.36370596169098</v>
      </c>
      <c r="D1343">
        <v>273.43831757244601</v>
      </c>
      <c r="E1343">
        <v>276.698249735155</v>
      </c>
      <c r="F1343">
        <v>279.33324371644699</v>
      </c>
      <c r="G1343">
        <v>283.45795000028301</v>
      </c>
      <c r="H1343">
        <v>280.045182049049</v>
      </c>
      <c r="I1343">
        <v>297.51653778823299</v>
      </c>
      <c r="J1343">
        <v>306.34813526058002</v>
      </c>
      <c r="K1343">
        <v>335.21776280641501</v>
      </c>
      <c r="L1343">
        <v>414.406701010191</v>
      </c>
      <c r="M1343">
        <v>2855.73468379728</v>
      </c>
      <c r="N1343">
        <v>1380.4126523303901</v>
      </c>
      <c r="O1343">
        <v>11288.989394489899</v>
      </c>
      <c r="P1343">
        <v>5286.8346065267096</v>
      </c>
      <c r="Q1343">
        <v>6209.1242189649201</v>
      </c>
      <c r="R1343">
        <v>8545.5603870953601</v>
      </c>
      <c r="S1343">
        <v>0</v>
      </c>
      <c r="T1343">
        <v>0</v>
      </c>
      <c r="U1343">
        <v>5152.41805986892</v>
      </c>
      <c r="V1343">
        <v>2470.2589847798299</v>
      </c>
      <c r="W1343">
        <v>3211.1032091484699</v>
      </c>
      <c r="X1343">
        <v>4202.4145030427098</v>
      </c>
      <c r="Y1343">
        <v>6345.0733306059301</v>
      </c>
      <c r="Z1343">
        <v>7598.5506330240496</v>
      </c>
      <c r="AA1343">
        <v>4763.0179072505798</v>
      </c>
      <c r="AB1343">
        <v>2769.9752604812302</v>
      </c>
      <c r="AC1343">
        <v>1497.3159601176301</v>
      </c>
      <c r="AD1343">
        <v>940.72570673302096</v>
      </c>
      <c r="AE1343">
        <v>797.644476250038</v>
      </c>
      <c r="AF1343">
        <v>736.98961044551504</v>
      </c>
      <c r="AG1343">
        <v>690.76792319016602</v>
      </c>
      <c r="AH1343">
        <v>672.06492238172996</v>
      </c>
      <c r="AI1343">
        <v>667.12151954574301</v>
      </c>
      <c r="AJ1343">
        <v>663.73561454122</v>
      </c>
      <c r="AK1343">
        <v>681.15776522781505</v>
      </c>
      <c r="AL1343">
        <v>694.79145255557705</v>
      </c>
      <c r="AM1343">
        <v>694.16125743341399</v>
      </c>
      <c r="AN1343">
        <v>708.65799064215105</v>
      </c>
      <c r="AO1343">
        <v>745.33933144405398</v>
      </c>
      <c r="AP1343">
        <v>767.61650459283203</v>
      </c>
      <c r="AQ1343">
        <v>774.829487906032</v>
      </c>
      <c r="AR1343">
        <v>795.45933886248804</v>
      </c>
      <c r="AS1343">
        <v>797.53220317131502</v>
      </c>
      <c r="AT1343">
        <v>789.89103981375899</v>
      </c>
      <c r="AU1343">
        <v>786.30287154643702</v>
      </c>
      <c r="AV1343">
        <v>840.533697539076</v>
      </c>
      <c r="AW1343">
        <v>925.01781340353796</v>
      </c>
      <c r="AX1343">
        <v>943.07832019148202</v>
      </c>
      <c r="AY1343">
        <v>1001.7051302618599</v>
      </c>
      <c r="AZ1343">
        <v>1065.95978438251</v>
      </c>
      <c r="BA1343">
        <v>1388.57836553423</v>
      </c>
      <c r="BB1343">
        <v>2088.1329089491601</v>
      </c>
      <c r="BC1343">
        <v>3078.2845714488099</v>
      </c>
      <c r="BD1343">
        <v>5631.23633037932</v>
      </c>
      <c r="BE1343">
        <v>8076.3008974865497</v>
      </c>
      <c r="BF1343">
        <v>7536.7309895338703</v>
      </c>
      <c r="BG1343">
        <v>6816.1567967129104</v>
      </c>
      <c r="BH1343">
        <v>6848.5901044586599</v>
      </c>
      <c r="BI1343">
        <v>7218.4624674406696</v>
      </c>
      <c r="BJ1343">
        <v>6704.8193880401004</v>
      </c>
      <c r="BK1343">
        <v>5460.9354564082696</v>
      </c>
      <c r="BL1343">
        <v>5596.5608633060901</v>
      </c>
      <c r="BM1343">
        <v>4329.4977768450699</v>
      </c>
      <c r="BN1343">
        <v>4553.1357005724303</v>
      </c>
      <c r="BO1343">
        <v>8247.8393455509704</v>
      </c>
      <c r="BP1343">
        <v>29324.3514957308</v>
      </c>
      <c r="BQ1343">
        <v>34150.847593141101</v>
      </c>
      <c r="BR1343">
        <v>50555.745342090602</v>
      </c>
      <c r="BS1343">
        <v>44733.131312905803</v>
      </c>
      <c r="BT1343">
        <v>59254.128914611902</v>
      </c>
      <c r="BU1343">
        <v>18602.6483439984</v>
      </c>
      <c r="BV1343">
        <v>3883.2145247612002</v>
      </c>
      <c r="BW1343">
        <v>1747.9199236257</v>
      </c>
      <c r="BX1343">
        <v>890.95189578264501</v>
      </c>
      <c r="BY1343">
        <v>739.41118931325002</v>
      </c>
      <c r="BZ1343">
        <v>666.56833894080103</v>
      </c>
      <c r="CA1343">
        <v>583.52789858988103</v>
      </c>
      <c r="CB1343">
        <v>551.41649765808495</v>
      </c>
      <c r="CC1343">
        <v>520.65657031405897</v>
      </c>
      <c r="CD1343">
        <v>481.73693796298897</v>
      </c>
    </row>
    <row r="1344" spans="1:82" x14ac:dyDescent="0.25">
      <c r="A1344">
        <v>322.51001335113398</v>
      </c>
      <c r="B1344">
        <v>277.515969699641</v>
      </c>
      <c r="C1344">
        <v>275.72865873125602</v>
      </c>
      <c r="D1344">
        <v>273.37500649381798</v>
      </c>
      <c r="E1344">
        <v>275.21596129846699</v>
      </c>
      <c r="F1344">
        <v>279.89712891689197</v>
      </c>
      <c r="G1344">
        <v>285.433716307282</v>
      </c>
      <c r="H1344">
        <v>279.70899736652899</v>
      </c>
      <c r="I1344">
        <v>299.42928350433903</v>
      </c>
      <c r="J1344">
        <v>307.911660115095</v>
      </c>
      <c r="K1344">
        <v>339.64260004035901</v>
      </c>
      <c r="L1344">
        <v>426.96573195000701</v>
      </c>
      <c r="M1344">
        <v>3346.51543038613</v>
      </c>
      <c r="N1344">
        <v>1446.2209740113301</v>
      </c>
      <c r="O1344">
        <v>11714.592302396801</v>
      </c>
      <c r="P1344">
        <v>5500.6912359853304</v>
      </c>
      <c r="Q1344">
        <v>6441.0701301258096</v>
      </c>
      <c r="R1344">
        <v>8720.8454983594602</v>
      </c>
      <c r="S1344">
        <v>0</v>
      </c>
      <c r="T1344">
        <v>0</v>
      </c>
      <c r="U1344">
        <v>5152.41805986892</v>
      </c>
      <c r="V1344">
        <v>2585.5251616401101</v>
      </c>
      <c r="W1344">
        <v>3345.3577550513601</v>
      </c>
      <c r="X1344">
        <v>4360.2249823260499</v>
      </c>
      <c r="Y1344">
        <v>6591.9285467380996</v>
      </c>
      <c r="Z1344">
        <v>7915.1871995754</v>
      </c>
      <c r="AA1344">
        <v>5030.4010690785299</v>
      </c>
      <c r="AB1344">
        <v>3058.6910964980202</v>
      </c>
      <c r="AC1344">
        <v>1685.4222484307199</v>
      </c>
      <c r="AD1344">
        <v>999.97785733498597</v>
      </c>
      <c r="AE1344">
        <v>830.43486878014699</v>
      </c>
      <c r="AF1344">
        <v>757.91445315075498</v>
      </c>
      <c r="AG1344">
        <v>711.27092055495996</v>
      </c>
      <c r="AH1344">
        <v>690.26293439057804</v>
      </c>
      <c r="AI1344">
        <v>682.41509214969403</v>
      </c>
      <c r="AJ1344">
        <v>685.66535951632</v>
      </c>
      <c r="AK1344">
        <v>700.21481635371401</v>
      </c>
      <c r="AL1344">
        <v>716.47255989929795</v>
      </c>
      <c r="AM1344">
        <v>715.25821207813897</v>
      </c>
      <c r="AN1344">
        <v>729.72166197869603</v>
      </c>
      <c r="AO1344">
        <v>764.48081934553295</v>
      </c>
      <c r="AP1344">
        <v>785.11551019975002</v>
      </c>
      <c r="AQ1344">
        <v>793.69178428540999</v>
      </c>
      <c r="AR1344">
        <v>812.994482352148</v>
      </c>
      <c r="AS1344">
        <v>814.07701348415503</v>
      </c>
      <c r="AT1344">
        <v>803.08030140296296</v>
      </c>
      <c r="AU1344">
        <v>796.85517977808797</v>
      </c>
      <c r="AV1344">
        <v>847.34997846415195</v>
      </c>
      <c r="AW1344">
        <v>924.05058917423605</v>
      </c>
      <c r="AX1344">
        <v>940.19807193051497</v>
      </c>
      <c r="AY1344">
        <v>989.19410326561001</v>
      </c>
      <c r="AZ1344">
        <v>1042.19218902378</v>
      </c>
      <c r="BA1344">
        <v>1316.8910575064499</v>
      </c>
      <c r="BB1344">
        <v>1930.7664825413101</v>
      </c>
      <c r="BC1344">
        <v>2860.8975774064302</v>
      </c>
      <c r="BD1344">
        <v>5105.6786842716401</v>
      </c>
      <c r="BE1344">
        <v>7679.5665356313202</v>
      </c>
      <c r="BF1344">
        <v>7093.6306408890896</v>
      </c>
      <c r="BG1344">
        <v>6536.9049761054803</v>
      </c>
      <c r="BH1344">
        <v>6647.5255222977603</v>
      </c>
      <c r="BI1344">
        <v>7084.3098306890097</v>
      </c>
      <c r="BJ1344">
        <v>6569.5164760423704</v>
      </c>
      <c r="BK1344">
        <v>5403.6352407227396</v>
      </c>
      <c r="BL1344">
        <v>5471.5497547213299</v>
      </c>
      <c r="BM1344">
        <v>4234.3437226372998</v>
      </c>
      <c r="BN1344">
        <v>4493.1318338913397</v>
      </c>
      <c r="BO1344">
        <v>8230.9762567206599</v>
      </c>
      <c r="BP1344">
        <v>29607.891707402599</v>
      </c>
      <c r="BQ1344">
        <v>34451.641217655902</v>
      </c>
      <c r="BR1344">
        <v>51888.597668592003</v>
      </c>
      <c r="BS1344">
        <v>45211.475088785097</v>
      </c>
      <c r="BT1344">
        <v>60520.520132573001</v>
      </c>
      <c r="BU1344">
        <v>18699.1337088252</v>
      </c>
      <c r="BV1344">
        <v>3754.2841639206299</v>
      </c>
      <c r="BW1344">
        <v>1703.5039948261201</v>
      </c>
      <c r="BX1344">
        <v>886.90638301390504</v>
      </c>
      <c r="BY1344">
        <v>736.43882844522398</v>
      </c>
      <c r="BZ1344">
        <v>661.27956933821395</v>
      </c>
      <c r="CA1344">
        <v>581.38039057125695</v>
      </c>
      <c r="CB1344">
        <v>548.66162130202702</v>
      </c>
      <c r="CC1344">
        <v>517.20799139974997</v>
      </c>
      <c r="CD1344">
        <v>478.84778625076001</v>
      </c>
    </row>
    <row r="1345" spans="1:82" x14ac:dyDescent="0.25">
      <c r="A1345">
        <v>322.75033377837099</v>
      </c>
      <c r="B1345">
        <v>279.098340785674</v>
      </c>
      <c r="C1345">
        <v>274.99021672005199</v>
      </c>
      <c r="D1345">
        <v>273.87735261036403</v>
      </c>
      <c r="E1345">
        <v>277.78535659843402</v>
      </c>
      <c r="F1345">
        <v>279.93365843476198</v>
      </c>
      <c r="G1345">
        <v>286.67951871675899</v>
      </c>
      <c r="H1345">
        <v>283.825056283207</v>
      </c>
      <c r="I1345">
        <v>303.18144951815901</v>
      </c>
      <c r="J1345">
        <v>310.65990429901802</v>
      </c>
      <c r="K1345">
        <v>345.17283619070702</v>
      </c>
      <c r="L1345">
        <v>442.67699466965797</v>
      </c>
      <c r="M1345">
        <v>4690.0917065732101</v>
      </c>
      <c r="N1345">
        <v>1571.5165450083</v>
      </c>
      <c r="O1345">
        <v>12638.9892727759</v>
      </c>
      <c r="P1345">
        <v>5898.7610555076199</v>
      </c>
      <c r="Q1345">
        <v>6888.7850114717503</v>
      </c>
      <c r="R1345">
        <v>8994.0313407396097</v>
      </c>
      <c r="S1345">
        <v>0</v>
      </c>
      <c r="T1345">
        <v>0</v>
      </c>
      <c r="U1345">
        <v>5152.41805986892</v>
      </c>
      <c r="V1345">
        <v>2761.52696198895</v>
      </c>
      <c r="W1345">
        <v>3540.7052422967599</v>
      </c>
      <c r="X1345">
        <v>4581.0082183783497</v>
      </c>
      <c r="Y1345">
        <v>7000.6146372499597</v>
      </c>
      <c r="Z1345">
        <v>8329.78559348421</v>
      </c>
      <c r="AA1345">
        <v>5241.1817311094901</v>
      </c>
      <c r="AB1345">
        <v>3170.9695013917099</v>
      </c>
      <c r="AC1345">
        <v>1757.36397287406</v>
      </c>
      <c r="AD1345">
        <v>1043.16052516633</v>
      </c>
      <c r="AE1345">
        <v>860.87127653771802</v>
      </c>
      <c r="AF1345">
        <v>789.876869910236</v>
      </c>
      <c r="AG1345">
        <v>743.87290307251101</v>
      </c>
      <c r="AH1345">
        <v>718.81121360147404</v>
      </c>
      <c r="AI1345">
        <v>710.71751217717303</v>
      </c>
      <c r="AJ1345">
        <v>716.99867920977795</v>
      </c>
      <c r="AK1345">
        <v>730.61135898159898</v>
      </c>
      <c r="AL1345">
        <v>753.81532709538396</v>
      </c>
      <c r="AM1345">
        <v>753.15401092480101</v>
      </c>
      <c r="AN1345">
        <v>768.15171700471001</v>
      </c>
      <c r="AO1345">
        <v>800.211187288009</v>
      </c>
      <c r="AP1345">
        <v>817.72006310474899</v>
      </c>
      <c r="AQ1345">
        <v>825.81214925336099</v>
      </c>
      <c r="AR1345">
        <v>838.65722039003094</v>
      </c>
      <c r="AS1345">
        <v>840.89666718428896</v>
      </c>
      <c r="AT1345">
        <v>823.93538236422501</v>
      </c>
      <c r="AU1345">
        <v>815.38286511100898</v>
      </c>
      <c r="AV1345">
        <v>856.60162360870504</v>
      </c>
      <c r="AW1345">
        <v>927.43666641371897</v>
      </c>
      <c r="AX1345">
        <v>937.38135323072402</v>
      </c>
      <c r="AY1345">
        <v>984.70501116929495</v>
      </c>
      <c r="AZ1345">
        <v>1028.68584809251</v>
      </c>
      <c r="BA1345">
        <v>1283.36387463603</v>
      </c>
      <c r="BB1345">
        <v>1868.3837412978201</v>
      </c>
      <c r="BC1345">
        <v>2768.7965852264902</v>
      </c>
      <c r="BD1345">
        <v>4913.05442718006</v>
      </c>
      <c r="BE1345">
        <v>7506.1129315043099</v>
      </c>
      <c r="BF1345">
        <v>6887.8880994276296</v>
      </c>
      <c r="BG1345">
        <v>6350.0119458808904</v>
      </c>
      <c r="BH1345">
        <v>6473.7701324236004</v>
      </c>
      <c r="BI1345">
        <v>6940.86502172779</v>
      </c>
      <c r="BJ1345">
        <v>6412.6717060740702</v>
      </c>
      <c r="BK1345">
        <v>5285.7023298450104</v>
      </c>
      <c r="BL1345">
        <v>5320.6424872016596</v>
      </c>
      <c r="BM1345">
        <v>4125.8330254365001</v>
      </c>
      <c r="BN1345">
        <v>4396.1297285913097</v>
      </c>
      <c r="BO1345">
        <v>8054.5610343768203</v>
      </c>
      <c r="BP1345">
        <v>29295.985447433799</v>
      </c>
      <c r="BQ1345">
        <v>34111.853838846</v>
      </c>
      <c r="BR1345">
        <v>51652.043609163098</v>
      </c>
      <c r="BS1345">
        <v>44711.5142232574</v>
      </c>
      <c r="BT1345">
        <v>60104.078543896401</v>
      </c>
      <c r="BU1345">
        <v>18472.611652922798</v>
      </c>
      <c r="BV1345">
        <v>3648.0143966762298</v>
      </c>
      <c r="BW1345">
        <v>1657.5699364402799</v>
      </c>
      <c r="BX1345">
        <v>866.74465243368195</v>
      </c>
      <c r="BY1345">
        <v>720.93402936976997</v>
      </c>
      <c r="BZ1345">
        <v>644.25189022268296</v>
      </c>
      <c r="CA1345">
        <v>567.23144954668305</v>
      </c>
      <c r="CB1345">
        <v>540.93834853222597</v>
      </c>
      <c r="CC1345">
        <v>507.06931166231499</v>
      </c>
      <c r="CD1345">
        <v>473.19997183208699</v>
      </c>
    </row>
    <row r="1346" spans="1:82" x14ac:dyDescent="0.25">
      <c r="A1346">
        <v>322.99065420560697</v>
      </c>
      <c r="B1346">
        <v>278.90921900314299</v>
      </c>
      <c r="C1346">
        <v>274.87247521947899</v>
      </c>
      <c r="D1346">
        <v>273.351246310514</v>
      </c>
      <c r="E1346">
        <v>277.886335497076</v>
      </c>
      <c r="F1346">
        <v>282.08118095271402</v>
      </c>
      <c r="G1346">
        <v>288.43544371736499</v>
      </c>
      <c r="H1346">
        <v>287.84211332138898</v>
      </c>
      <c r="I1346">
        <v>307.135277138052</v>
      </c>
      <c r="J1346">
        <v>316.884091370031</v>
      </c>
      <c r="K1346">
        <v>355.59776464488198</v>
      </c>
      <c r="L1346">
        <v>464.01328888180802</v>
      </c>
      <c r="M1346">
        <v>5718.6027141160803</v>
      </c>
      <c r="N1346">
        <v>1771.7649193606801</v>
      </c>
      <c r="O1346">
        <v>14523.598768907599</v>
      </c>
      <c r="P1346">
        <v>6823.4995929268598</v>
      </c>
      <c r="Q1346">
        <v>7946.14229995812</v>
      </c>
      <c r="R1346">
        <v>10039.1276723591</v>
      </c>
      <c r="S1346">
        <v>0</v>
      </c>
      <c r="T1346">
        <v>0</v>
      </c>
      <c r="U1346">
        <v>6317.1179569774604</v>
      </c>
      <c r="V1346">
        <v>3297.4936227481999</v>
      </c>
      <c r="W1346">
        <v>4298.5342192455801</v>
      </c>
      <c r="X1346">
        <v>5469.2729029393904</v>
      </c>
      <c r="Y1346">
        <v>8146.5561617797302</v>
      </c>
      <c r="Z1346">
        <v>9968.2398760792203</v>
      </c>
      <c r="AA1346">
        <v>6009.9866333878799</v>
      </c>
      <c r="AB1346">
        <v>3385.31166229153</v>
      </c>
      <c r="AC1346">
        <v>1839.33908868245</v>
      </c>
      <c r="AD1346">
        <v>1093.0263172385</v>
      </c>
      <c r="AE1346">
        <v>897.855933897608</v>
      </c>
      <c r="AF1346">
        <v>818.57144746084498</v>
      </c>
      <c r="AG1346">
        <v>766.47451821017603</v>
      </c>
      <c r="AH1346">
        <v>740.29812626488399</v>
      </c>
      <c r="AI1346">
        <v>726.76300501596802</v>
      </c>
      <c r="AJ1346">
        <v>732.84941652450004</v>
      </c>
      <c r="AK1346">
        <v>746.93005687604204</v>
      </c>
      <c r="AL1346">
        <v>769.47843655752501</v>
      </c>
      <c r="AM1346">
        <v>766.78877564403001</v>
      </c>
      <c r="AN1346">
        <v>784.74978272918997</v>
      </c>
      <c r="AO1346">
        <v>811.28684207857202</v>
      </c>
      <c r="AP1346">
        <v>829.06511413144597</v>
      </c>
      <c r="AQ1346">
        <v>834.02047571569699</v>
      </c>
      <c r="AR1346">
        <v>843.07766226191598</v>
      </c>
      <c r="AS1346">
        <v>844.51972165954703</v>
      </c>
      <c r="AT1346">
        <v>825.15970603727806</v>
      </c>
      <c r="AU1346">
        <v>816.16259138297596</v>
      </c>
      <c r="AV1346">
        <v>853.03294538154103</v>
      </c>
      <c r="AW1346">
        <v>925.736917691744</v>
      </c>
      <c r="AX1346">
        <v>928.434240881557</v>
      </c>
      <c r="AY1346">
        <v>974.12764072621906</v>
      </c>
      <c r="AZ1346">
        <v>1010.66803513221</v>
      </c>
      <c r="BA1346">
        <v>1250.95741293126</v>
      </c>
      <c r="BB1346">
        <v>1799.8322285443901</v>
      </c>
      <c r="BC1346">
        <v>2611.1707619362701</v>
      </c>
      <c r="BD1346">
        <v>4636.0397763802303</v>
      </c>
      <c r="BE1346">
        <v>7236.1810692237896</v>
      </c>
      <c r="BF1346">
        <v>6572.4396932986401</v>
      </c>
      <c r="BG1346">
        <v>5909.7009931702396</v>
      </c>
      <c r="BH1346">
        <v>6094.9167050261703</v>
      </c>
      <c r="BI1346">
        <v>6539.03453258834</v>
      </c>
      <c r="BJ1346">
        <v>6073.7483350535704</v>
      </c>
      <c r="BK1346">
        <v>4951.7170105264404</v>
      </c>
      <c r="BL1346">
        <v>5030.1585454370097</v>
      </c>
      <c r="BM1346">
        <v>3856.5441954002699</v>
      </c>
      <c r="BN1346">
        <v>4145.4939891398499</v>
      </c>
      <c r="BO1346">
        <v>7723.9284228832503</v>
      </c>
      <c r="BP1346">
        <v>27353.214813233499</v>
      </c>
      <c r="BQ1346">
        <v>32036.918605585201</v>
      </c>
      <c r="BR1346">
        <v>49109.910787126297</v>
      </c>
      <c r="BS1346">
        <v>43312.535548248103</v>
      </c>
      <c r="BT1346">
        <v>57790.5505339921</v>
      </c>
      <c r="BU1346">
        <v>17130.748233630398</v>
      </c>
      <c r="BV1346">
        <v>3432.71590910742</v>
      </c>
      <c r="BW1346">
        <v>1609.2212441577501</v>
      </c>
      <c r="BX1346">
        <v>846.54115640165003</v>
      </c>
      <c r="BY1346">
        <v>705.56723758819396</v>
      </c>
      <c r="BZ1346">
        <v>635.07620708408604</v>
      </c>
      <c r="CA1346">
        <v>561.10830300269402</v>
      </c>
      <c r="CB1346">
        <v>532.03255740429802</v>
      </c>
      <c r="CC1346">
        <v>500.02385313562201</v>
      </c>
      <c r="CD1346">
        <v>467.94904086062701</v>
      </c>
    </row>
    <row r="1347" spans="1:82" x14ac:dyDescent="0.25">
      <c r="A1347">
        <v>323.23097463284302</v>
      </c>
      <c r="B1347">
        <v>278.30675524910902</v>
      </c>
      <c r="C1347">
        <v>274.39029276217798</v>
      </c>
      <c r="D1347">
        <v>272.89719819231499</v>
      </c>
      <c r="E1347">
        <v>277.22322719239003</v>
      </c>
      <c r="F1347">
        <v>284.63552949324901</v>
      </c>
      <c r="G1347">
        <v>290.75488638012501</v>
      </c>
      <c r="H1347">
        <v>292.23434410775701</v>
      </c>
      <c r="I1347">
        <v>311.48545922145502</v>
      </c>
      <c r="J1347">
        <v>324.483225108174</v>
      </c>
      <c r="K1347">
        <v>367.62173700617302</v>
      </c>
      <c r="L1347">
        <v>487.78521820548701</v>
      </c>
      <c r="M1347">
        <v>6900.2723018697898</v>
      </c>
      <c r="N1347">
        <v>2001.13875308552</v>
      </c>
      <c r="O1347">
        <v>16688.474717516499</v>
      </c>
      <c r="P1347">
        <v>7883.8701372181104</v>
      </c>
      <c r="Q1347">
        <v>9160.6816479633108</v>
      </c>
      <c r="R1347">
        <v>11239.8237422648</v>
      </c>
      <c r="S1347">
        <v>0</v>
      </c>
      <c r="T1347">
        <v>0</v>
      </c>
      <c r="U1347">
        <v>7306.42143399219</v>
      </c>
      <c r="V1347">
        <v>3910.8929108187299</v>
      </c>
      <c r="W1347">
        <v>5165.93422195734</v>
      </c>
      <c r="X1347">
        <v>6486.6979024997499</v>
      </c>
      <c r="Y1347">
        <v>9462.0329715936496</v>
      </c>
      <c r="Z1347">
        <v>11848.462776391199</v>
      </c>
      <c r="AA1347">
        <v>6885.9564753315099</v>
      </c>
      <c r="AB1347">
        <v>3617.1917766070501</v>
      </c>
      <c r="AC1347">
        <v>1917.89295139928</v>
      </c>
      <c r="AD1347">
        <v>1142.85237490909</v>
      </c>
      <c r="AE1347">
        <v>937.30370778608096</v>
      </c>
      <c r="AF1347">
        <v>849.73241565559897</v>
      </c>
      <c r="AG1347">
        <v>791.62133223650903</v>
      </c>
      <c r="AH1347">
        <v>764.82844005872698</v>
      </c>
      <c r="AI1347">
        <v>745.57371405638696</v>
      </c>
      <c r="AJ1347">
        <v>750.61806855358805</v>
      </c>
      <c r="AK1347">
        <v>765.37964004119397</v>
      </c>
      <c r="AL1347">
        <v>787.95590884658395</v>
      </c>
      <c r="AM1347">
        <v>783.06038536920596</v>
      </c>
      <c r="AN1347">
        <v>802.17485159753301</v>
      </c>
      <c r="AO1347">
        <v>823.80013398350502</v>
      </c>
      <c r="AP1347">
        <v>842.91545024388802</v>
      </c>
      <c r="AQ1347">
        <v>843.51137458880601</v>
      </c>
      <c r="AR1347">
        <v>847.37154012972996</v>
      </c>
      <c r="AS1347">
        <v>848.75092445149699</v>
      </c>
      <c r="AT1347">
        <v>826.74204497402695</v>
      </c>
      <c r="AU1347">
        <v>817.25408610020202</v>
      </c>
      <c r="AV1347">
        <v>849.27872516987497</v>
      </c>
      <c r="AW1347">
        <v>921.88729990281195</v>
      </c>
      <c r="AX1347">
        <v>921.40073612934498</v>
      </c>
      <c r="AY1347">
        <v>963.24536535971197</v>
      </c>
      <c r="AZ1347">
        <v>992.137120950851</v>
      </c>
      <c r="BA1347">
        <v>1217.39501508784</v>
      </c>
      <c r="BB1347">
        <v>1734.99373551853</v>
      </c>
      <c r="BC1347">
        <v>2454.53338696013</v>
      </c>
      <c r="BD1347">
        <v>4366.7133037527101</v>
      </c>
      <c r="BE1347">
        <v>6929.9832565008901</v>
      </c>
      <c r="BF1347">
        <v>6214.2711476207596</v>
      </c>
      <c r="BG1347">
        <v>5479.3131408724003</v>
      </c>
      <c r="BH1347">
        <v>5659.2442062116297</v>
      </c>
      <c r="BI1347">
        <v>6076.0921123296503</v>
      </c>
      <c r="BJ1347">
        <v>5682.7916554796502</v>
      </c>
      <c r="BK1347">
        <v>4627.2789588044297</v>
      </c>
      <c r="BL1347">
        <v>4695.7801677261396</v>
      </c>
      <c r="BM1347">
        <v>3591.72648841828</v>
      </c>
      <c r="BN1347">
        <v>3904.9935604940001</v>
      </c>
      <c r="BO1347">
        <v>7342.6987256833099</v>
      </c>
      <c r="BP1347">
        <v>25516.911094814899</v>
      </c>
      <c r="BQ1347">
        <v>30112.4069487487</v>
      </c>
      <c r="BR1347">
        <v>46867.085043170999</v>
      </c>
      <c r="BS1347">
        <v>41708.039617855196</v>
      </c>
      <c r="BT1347">
        <v>55132.5027947782</v>
      </c>
      <c r="BU1347">
        <v>15836.6306831814</v>
      </c>
      <c r="BV1347">
        <v>3225.7377273439802</v>
      </c>
      <c r="BW1347">
        <v>1552.4622591157799</v>
      </c>
      <c r="BX1347">
        <v>823.26021856109605</v>
      </c>
      <c r="BY1347">
        <v>686.59955796267502</v>
      </c>
      <c r="BZ1347">
        <v>624.09117729360798</v>
      </c>
      <c r="CA1347">
        <v>553.90511307903398</v>
      </c>
      <c r="CB1347">
        <v>520.29652668304095</v>
      </c>
      <c r="CC1347">
        <v>490.99931978196503</v>
      </c>
      <c r="CD1347">
        <v>460.85743514235099</v>
      </c>
    </row>
    <row r="1348" spans="1:82" x14ac:dyDescent="0.25">
      <c r="A1348">
        <v>323.47129506008002</v>
      </c>
      <c r="B1348">
        <v>276.95103901075402</v>
      </c>
      <c r="C1348">
        <v>274.579334709497</v>
      </c>
      <c r="D1348">
        <v>271.15817588775599</v>
      </c>
      <c r="E1348">
        <v>279.46025892346699</v>
      </c>
      <c r="F1348">
        <v>286.00334505331398</v>
      </c>
      <c r="G1348">
        <v>294.05269143489699</v>
      </c>
      <c r="H1348">
        <v>294.37028525192602</v>
      </c>
      <c r="I1348">
        <v>315.07896864181401</v>
      </c>
      <c r="J1348">
        <v>330.57712662816499</v>
      </c>
      <c r="K1348">
        <v>378.81776139886199</v>
      </c>
      <c r="L1348">
        <v>503.86578325168699</v>
      </c>
      <c r="M1348">
        <v>7557.3994636721</v>
      </c>
      <c r="N1348">
        <v>2186.7138892512298</v>
      </c>
      <c r="O1348">
        <v>18457.448467061298</v>
      </c>
      <c r="P1348">
        <v>8953.9937109167404</v>
      </c>
      <c r="Q1348">
        <v>10140.6237127484</v>
      </c>
      <c r="R1348">
        <v>12287.3354030634</v>
      </c>
      <c r="S1348">
        <v>0</v>
      </c>
      <c r="T1348">
        <v>0</v>
      </c>
      <c r="U1348">
        <v>8660.9510801133092</v>
      </c>
      <c r="V1348">
        <v>4772.369242023</v>
      </c>
      <c r="W1348">
        <v>6367.8656662972298</v>
      </c>
      <c r="X1348">
        <v>8074.3188236323704</v>
      </c>
      <c r="Y1348">
        <v>11362.0969257375</v>
      </c>
      <c r="Z1348">
        <v>14434.0490934307</v>
      </c>
      <c r="AA1348">
        <v>8328.6237207722606</v>
      </c>
      <c r="AB1348">
        <v>4156.1897001027201</v>
      </c>
      <c r="AC1348">
        <v>2073.2433544139899</v>
      </c>
      <c r="AD1348">
        <v>1199.8936149286301</v>
      </c>
      <c r="AE1348">
        <v>969.988260928513</v>
      </c>
      <c r="AF1348">
        <v>875.67306175338297</v>
      </c>
      <c r="AG1348">
        <v>813.25636197857398</v>
      </c>
      <c r="AH1348">
        <v>783.27608288788997</v>
      </c>
      <c r="AI1348">
        <v>762.34614636974698</v>
      </c>
      <c r="AJ1348">
        <v>760.70653276402595</v>
      </c>
      <c r="AK1348">
        <v>776.95768917110297</v>
      </c>
      <c r="AL1348">
        <v>801.15955589052896</v>
      </c>
      <c r="AM1348">
        <v>796.75825965454897</v>
      </c>
      <c r="AN1348">
        <v>813.29991325887204</v>
      </c>
      <c r="AO1348">
        <v>833.19701755457902</v>
      </c>
      <c r="AP1348">
        <v>856.28383488463498</v>
      </c>
      <c r="AQ1348">
        <v>856.23491124986401</v>
      </c>
      <c r="AR1348">
        <v>857.77258754900697</v>
      </c>
      <c r="AS1348">
        <v>858.40335346551205</v>
      </c>
      <c r="AT1348">
        <v>835.16791754211897</v>
      </c>
      <c r="AU1348">
        <v>826.36406793167998</v>
      </c>
      <c r="AV1348">
        <v>854.11969297203302</v>
      </c>
      <c r="AW1348">
        <v>920.11573226056601</v>
      </c>
      <c r="AX1348">
        <v>918.17361997266096</v>
      </c>
      <c r="AY1348">
        <v>955.17007260225898</v>
      </c>
      <c r="AZ1348">
        <v>979.26182775543896</v>
      </c>
      <c r="BA1348">
        <v>1177.2480525755</v>
      </c>
      <c r="BB1348">
        <v>1627.12915790443</v>
      </c>
      <c r="BC1348">
        <v>2247.3930803516</v>
      </c>
      <c r="BD1348">
        <v>3962.3274390768001</v>
      </c>
      <c r="BE1348">
        <v>6347.54983719131</v>
      </c>
      <c r="BF1348">
        <v>5620.6033462818104</v>
      </c>
      <c r="BG1348">
        <v>4931.1023331256001</v>
      </c>
      <c r="BH1348">
        <v>5129.0095537684801</v>
      </c>
      <c r="BI1348">
        <v>5565.5321031233498</v>
      </c>
      <c r="BJ1348">
        <v>5225.0700203522101</v>
      </c>
      <c r="BK1348">
        <v>4381.3050684953896</v>
      </c>
      <c r="BL1348">
        <v>4315.8462051660399</v>
      </c>
      <c r="BM1348">
        <v>3332.5011641718702</v>
      </c>
      <c r="BN1348">
        <v>3693.23396309794</v>
      </c>
      <c r="BO1348">
        <v>7022.3580904432602</v>
      </c>
      <c r="BP1348">
        <v>24530.2913001323</v>
      </c>
      <c r="BQ1348">
        <v>29055.547202326299</v>
      </c>
      <c r="BR1348">
        <v>46096.686324879498</v>
      </c>
      <c r="BS1348">
        <v>40273.299413067201</v>
      </c>
      <c r="BT1348">
        <v>53366.807472845299</v>
      </c>
      <c r="BU1348">
        <v>14701.7276431139</v>
      </c>
      <c r="BV1348">
        <v>3006.9939397216199</v>
      </c>
      <c r="BW1348">
        <v>1495.3529491168099</v>
      </c>
      <c r="BX1348">
        <v>806.74656074570601</v>
      </c>
      <c r="BY1348">
        <v>675.16054449667001</v>
      </c>
      <c r="BZ1348">
        <v>613.76866614006303</v>
      </c>
      <c r="CA1348">
        <v>543.25085693808398</v>
      </c>
      <c r="CB1348">
        <v>514.30506100381001</v>
      </c>
      <c r="CC1348">
        <v>483.57906302213598</v>
      </c>
      <c r="CD1348">
        <v>456.75730456772101</v>
      </c>
    </row>
    <row r="1349" spans="1:82" x14ac:dyDescent="0.25">
      <c r="A1349">
        <v>323.71161548731601</v>
      </c>
      <c r="B1349">
        <v>277.15744130386702</v>
      </c>
      <c r="C1349">
        <v>275.63335236600898</v>
      </c>
      <c r="D1349">
        <v>270.533108378691</v>
      </c>
      <c r="E1349">
        <v>283.66375084794902</v>
      </c>
      <c r="F1349">
        <v>288.53046351859501</v>
      </c>
      <c r="G1349">
        <v>295.53857430158098</v>
      </c>
      <c r="H1349">
        <v>298.372360358626</v>
      </c>
      <c r="I1349">
        <v>319.54830687775001</v>
      </c>
      <c r="J1349">
        <v>338.47652799582499</v>
      </c>
      <c r="K1349">
        <v>391.00872603504399</v>
      </c>
      <c r="L1349">
        <v>521.16109085452899</v>
      </c>
      <c r="M1349">
        <v>8258.7706276096505</v>
      </c>
      <c r="N1349">
        <v>2367.5024147793702</v>
      </c>
      <c r="O1349">
        <v>20181.607029481402</v>
      </c>
      <c r="P1349">
        <v>10040.655411449001</v>
      </c>
      <c r="Q1349">
        <v>11204.6873853708</v>
      </c>
      <c r="R1349">
        <v>13413.283751465</v>
      </c>
      <c r="S1349">
        <v>0</v>
      </c>
      <c r="T1349">
        <v>0</v>
      </c>
      <c r="U1349">
        <v>10229.3847957119</v>
      </c>
      <c r="V1349">
        <v>5735.5519440909502</v>
      </c>
      <c r="W1349">
        <v>7719.7878433722199</v>
      </c>
      <c r="X1349">
        <v>9864.1403932162193</v>
      </c>
      <c r="Y1349">
        <v>13490.8020484276</v>
      </c>
      <c r="Z1349">
        <v>17344.100595034801</v>
      </c>
      <c r="AA1349">
        <v>9946.0060514347897</v>
      </c>
      <c r="AB1349">
        <v>4754.4201598428099</v>
      </c>
      <c r="AC1349">
        <v>2236.8327501261701</v>
      </c>
      <c r="AD1349">
        <v>1255.6831563154001</v>
      </c>
      <c r="AE1349">
        <v>1000.33727572073</v>
      </c>
      <c r="AF1349">
        <v>899.153948253777</v>
      </c>
      <c r="AG1349">
        <v>832.48957977392899</v>
      </c>
      <c r="AH1349">
        <v>800.91930562640903</v>
      </c>
      <c r="AI1349">
        <v>775.46879938055702</v>
      </c>
      <c r="AJ1349">
        <v>769.84987849566699</v>
      </c>
      <c r="AK1349">
        <v>786.48452642127802</v>
      </c>
      <c r="AL1349">
        <v>809.816571318245</v>
      </c>
      <c r="AM1349">
        <v>806.20242506977399</v>
      </c>
      <c r="AN1349">
        <v>819.07185994558199</v>
      </c>
      <c r="AO1349">
        <v>837.96154185531304</v>
      </c>
      <c r="AP1349">
        <v>863.43971849259594</v>
      </c>
      <c r="AQ1349">
        <v>860.93083098353702</v>
      </c>
      <c r="AR1349">
        <v>862.90710975789398</v>
      </c>
      <c r="AS1349">
        <v>861.99891293603696</v>
      </c>
      <c r="AT1349">
        <v>837.68966134590505</v>
      </c>
      <c r="AU1349">
        <v>829.50027434207595</v>
      </c>
      <c r="AV1349">
        <v>851.82435423955201</v>
      </c>
      <c r="AW1349">
        <v>914.94397619285701</v>
      </c>
      <c r="AX1349">
        <v>910.06196586011697</v>
      </c>
      <c r="AY1349">
        <v>943.67313090927303</v>
      </c>
      <c r="AZ1349">
        <v>960.83819188488701</v>
      </c>
      <c r="BA1349">
        <v>1123.96479589351</v>
      </c>
      <c r="BB1349">
        <v>1491.9558821676601</v>
      </c>
      <c r="BC1349">
        <v>1992.6510823445001</v>
      </c>
      <c r="BD1349">
        <v>3458.71224949729</v>
      </c>
      <c r="BE1349">
        <v>5619.9597715948303</v>
      </c>
      <c r="BF1349">
        <v>4882.4728050968497</v>
      </c>
      <c r="BG1349">
        <v>4252.6999333189997</v>
      </c>
      <c r="BH1349">
        <v>4466.9503355757997</v>
      </c>
      <c r="BI1349">
        <v>4921.7474941228202</v>
      </c>
      <c r="BJ1349">
        <v>4648.0987245871802</v>
      </c>
      <c r="BK1349">
        <v>4062.6115675135502</v>
      </c>
      <c r="BL1349">
        <v>3837.5474475401402</v>
      </c>
      <c r="BM1349">
        <v>3007.46710635095</v>
      </c>
      <c r="BN1349">
        <v>3421.29620062819</v>
      </c>
      <c r="BO1349">
        <v>6595.8395890961501</v>
      </c>
      <c r="BP1349">
        <v>23175.263867744099</v>
      </c>
      <c r="BQ1349">
        <v>27581.8195643832</v>
      </c>
      <c r="BR1349">
        <v>44813.998794441897</v>
      </c>
      <c r="BS1349">
        <v>38258.837413440699</v>
      </c>
      <c r="BT1349">
        <v>50854.573661743801</v>
      </c>
      <c r="BU1349">
        <v>13255.0671623821</v>
      </c>
      <c r="BV1349">
        <v>2733.4958157400602</v>
      </c>
      <c r="BW1349">
        <v>1419.8858871263501</v>
      </c>
      <c r="BX1349">
        <v>786.74765148742495</v>
      </c>
      <c r="BY1349">
        <v>661.30241033638799</v>
      </c>
      <c r="BZ1349">
        <v>600.80414524933303</v>
      </c>
      <c r="CA1349">
        <v>533.77875895832801</v>
      </c>
      <c r="CB1349">
        <v>509.23848164756402</v>
      </c>
      <c r="CC1349">
        <v>475.98193129305201</v>
      </c>
      <c r="CD1349">
        <v>452.50987547138101</v>
      </c>
    </row>
    <row r="1350" spans="1:82" x14ac:dyDescent="0.25">
      <c r="A1350">
        <v>323.951935914552</v>
      </c>
      <c r="B1350">
        <v>278.91828288723798</v>
      </c>
      <c r="C1350">
        <v>279.24232698489902</v>
      </c>
      <c r="D1350">
        <v>270.31234167642901</v>
      </c>
      <c r="E1350">
        <v>286.51975285399698</v>
      </c>
      <c r="F1350">
        <v>292.40069844391002</v>
      </c>
      <c r="G1350">
        <v>296.78734372379603</v>
      </c>
      <c r="H1350">
        <v>302.53675989786899</v>
      </c>
      <c r="I1350">
        <v>323.136552081216</v>
      </c>
      <c r="J1350">
        <v>345.65574017524398</v>
      </c>
      <c r="K1350">
        <v>397.00268540549098</v>
      </c>
      <c r="L1350">
        <v>536.09479228093005</v>
      </c>
      <c r="M1350">
        <v>9051.0640766063007</v>
      </c>
      <c r="N1350">
        <v>2440.4331773357198</v>
      </c>
      <c r="O1350">
        <v>20530.775041378201</v>
      </c>
      <c r="P1350">
        <v>10265.899300892799</v>
      </c>
      <c r="Q1350">
        <v>11482.1891028023</v>
      </c>
      <c r="R1350">
        <v>13529.4104500013</v>
      </c>
      <c r="S1350">
        <v>0</v>
      </c>
      <c r="T1350">
        <v>0</v>
      </c>
      <c r="U1350">
        <v>10229.3847957119</v>
      </c>
      <c r="V1350">
        <v>5925.6017281035201</v>
      </c>
      <c r="W1350">
        <v>7968.4105045385004</v>
      </c>
      <c r="X1350">
        <v>10141.8813421096</v>
      </c>
      <c r="Y1350">
        <v>13866.946599704699</v>
      </c>
      <c r="Z1350">
        <v>17855.5965786325</v>
      </c>
      <c r="AA1350">
        <v>10346.587291964601</v>
      </c>
      <c r="AB1350">
        <v>5020.5868007131803</v>
      </c>
      <c r="AC1350">
        <v>2358.0252741474901</v>
      </c>
      <c r="AD1350">
        <v>1306.50954388984</v>
      </c>
      <c r="AE1350">
        <v>1031.49875914821</v>
      </c>
      <c r="AF1350">
        <v>920.27273373671403</v>
      </c>
      <c r="AG1350">
        <v>860.79850304350703</v>
      </c>
      <c r="AH1350">
        <v>832.34350149508896</v>
      </c>
      <c r="AI1350">
        <v>801.00932562803905</v>
      </c>
      <c r="AJ1350">
        <v>801.19872930771203</v>
      </c>
      <c r="AK1350">
        <v>814.59388555093801</v>
      </c>
      <c r="AL1350">
        <v>843.61306310653504</v>
      </c>
      <c r="AM1350">
        <v>839.93108166460695</v>
      </c>
      <c r="AN1350">
        <v>847.92781684147405</v>
      </c>
      <c r="AO1350">
        <v>867.95489447913906</v>
      </c>
      <c r="AP1350">
        <v>895.35511300748794</v>
      </c>
      <c r="AQ1350">
        <v>890.27453210866997</v>
      </c>
      <c r="AR1350">
        <v>891.09178245426995</v>
      </c>
      <c r="AS1350">
        <v>881.490871981277</v>
      </c>
      <c r="AT1350">
        <v>847.29917282111603</v>
      </c>
      <c r="AU1350">
        <v>831.34889909919002</v>
      </c>
      <c r="AV1350">
        <v>844.74810538681902</v>
      </c>
      <c r="AW1350">
        <v>903.16189037978097</v>
      </c>
      <c r="AX1350">
        <v>888.65652799672102</v>
      </c>
      <c r="AY1350">
        <v>921.78793422354602</v>
      </c>
      <c r="AZ1350">
        <v>940.32211291500903</v>
      </c>
      <c r="BA1350">
        <v>1083.7425106621899</v>
      </c>
      <c r="BB1350">
        <v>1435.30442230889</v>
      </c>
      <c r="BC1350">
        <v>1917.3086363366699</v>
      </c>
      <c r="BD1350">
        <v>3286.1593731008402</v>
      </c>
      <c r="BE1350">
        <v>5423.0000277486697</v>
      </c>
      <c r="BF1350">
        <v>4666.4245731500696</v>
      </c>
      <c r="BG1350">
        <v>4082.51201930051</v>
      </c>
      <c r="BH1350">
        <v>4313.0791866001</v>
      </c>
      <c r="BI1350">
        <v>4776.9051768120298</v>
      </c>
      <c r="BJ1350">
        <v>4518.8136775466501</v>
      </c>
      <c r="BK1350">
        <v>3989.0510039153801</v>
      </c>
      <c r="BL1350">
        <v>3728.6084524767298</v>
      </c>
      <c r="BM1350">
        <v>2927.25313660147</v>
      </c>
      <c r="BN1350">
        <v>3352.9135677760501</v>
      </c>
      <c r="BO1350">
        <v>6514.1728072791402</v>
      </c>
      <c r="BP1350">
        <v>22914.3688218967</v>
      </c>
      <c r="BQ1350">
        <v>27298.655820392101</v>
      </c>
      <c r="BR1350">
        <v>44540.978149703798</v>
      </c>
      <c r="BS1350">
        <v>37900.816805481998</v>
      </c>
      <c r="BT1350">
        <v>50821.801715034198</v>
      </c>
      <c r="BU1350">
        <v>13065.9540414067</v>
      </c>
      <c r="BV1350">
        <v>2646.4095995060402</v>
      </c>
      <c r="BW1350">
        <v>1386.39305996249</v>
      </c>
      <c r="BX1350">
        <v>778.77460889962799</v>
      </c>
      <c r="BY1350">
        <v>650.97084720983901</v>
      </c>
      <c r="BZ1350">
        <v>590.87672882016795</v>
      </c>
      <c r="CA1350">
        <v>522.90515497401498</v>
      </c>
      <c r="CB1350">
        <v>497.48854387527399</v>
      </c>
      <c r="CC1350">
        <v>462.34359458519299</v>
      </c>
      <c r="CD1350">
        <v>440.54528402231603</v>
      </c>
    </row>
    <row r="1351" spans="1:82" x14ac:dyDescent="0.25">
      <c r="A1351">
        <v>324.192256341789</v>
      </c>
      <c r="B1351">
        <v>279.84432357124598</v>
      </c>
      <c r="C1351">
        <v>279.49158280592098</v>
      </c>
      <c r="D1351">
        <v>270.197530885221</v>
      </c>
      <c r="E1351">
        <v>289.07474932243599</v>
      </c>
      <c r="F1351">
        <v>297.195131542985</v>
      </c>
      <c r="G1351">
        <v>299.84388212388802</v>
      </c>
      <c r="H1351">
        <v>306.54211027041902</v>
      </c>
      <c r="I1351">
        <v>329.90404903247901</v>
      </c>
      <c r="J1351">
        <v>356.03604777733</v>
      </c>
      <c r="K1351">
        <v>409.03204789360501</v>
      </c>
      <c r="L1351">
        <v>551.93705429914803</v>
      </c>
      <c r="M1351">
        <v>9228.6057156917905</v>
      </c>
      <c r="N1351">
        <v>2531.64189370542</v>
      </c>
      <c r="O1351">
        <v>20913.9520076587</v>
      </c>
      <c r="P1351">
        <v>10693.1772901557</v>
      </c>
      <c r="Q1351">
        <v>11852.841119778401</v>
      </c>
      <c r="R1351">
        <v>13928.8211013442</v>
      </c>
      <c r="S1351">
        <v>0</v>
      </c>
      <c r="T1351">
        <v>0</v>
      </c>
      <c r="U1351">
        <v>10229.3847957119</v>
      </c>
      <c r="V1351">
        <v>6222.5755876623598</v>
      </c>
      <c r="W1351">
        <v>8490.7620331407106</v>
      </c>
      <c r="X1351">
        <v>10816.8881158245</v>
      </c>
      <c r="Y1351">
        <v>14788.6404114829</v>
      </c>
      <c r="Z1351">
        <v>19451.504355146601</v>
      </c>
      <c r="AA1351">
        <v>11655.945381231</v>
      </c>
      <c r="AB1351">
        <v>5936.5285144319596</v>
      </c>
      <c r="AC1351">
        <v>2761.79489246196</v>
      </c>
      <c r="AD1351">
        <v>1417.68063298883</v>
      </c>
      <c r="AE1351">
        <v>1074.6618413341901</v>
      </c>
      <c r="AF1351">
        <v>942.36197206464396</v>
      </c>
      <c r="AG1351">
        <v>879.51865141147505</v>
      </c>
      <c r="AH1351">
        <v>847.97442403477999</v>
      </c>
      <c r="AI1351">
        <v>813.05876785554801</v>
      </c>
      <c r="AJ1351">
        <v>814.47130554656201</v>
      </c>
      <c r="AK1351">
        <v>825.46112368258605</v>
      </c>
      <c r="AL1351">
        <v>852.42244348085899</v>
      </c>
      <c r="AM1351">
        <v>848.82951315796197</v>
      </c>
      <c r="AN1351">
        <v>852.39681491682097</v>
      </c>
      <c r="AO1351">
        <v>868.40197175621597</v>
      </c>
      <c r="AP1351">
        <v>899.17412436951599</v>
      </c>
      <c r="AQ1351">
        <v>892.31002988126204</v>
      </c>
      <c r="AR1351">
        <v>895.31826026577403</v>
      </c>
      <c r="AS1351">
        <v>877.93507620270304</v>
      </c>
      <c r="AT1351">
        <v>844.49037999130496</v>
      </c>
      <c r="AU1351">
        <v>828.73461420050296</v>
      </c>
      <c r="AV1351">
        <v>835.96458029453095</v>
      </c>
      <c r="AW1351">
        <v>890.43014917176299</v>
      </c>
      <c r="AX1351">
        <v>875.83774055128504</v>
      </c>
      <c r="AY1351">
        <v>905.81222646839001</v>
      </c>
      <c r="AZ1351">
        <v>907.79265863932801</v>
      </c>
      <c r="BA1351">
        <v>1011.47368835997</v>
      </c>
      <c r="BB1351">
        <v>1282.7688878368101</v>
      </c>
      <c r="BC1351">
        <v>1691.3912097317</v>
      </c>
      <c r="BD1351">
        <v>2708.3277963235801</v>
      </c>
      <c r="BE1351">
        <v>4750.9163343828004</v>
      </c>
      <c r="BF1351">
        <v>3934.5598893004399</v>
      </c>
      <c r="BG1351">
        <v>3560.02299933413</v>
      </c>
      <c r="BH1351">
        <v>3834.4502636933098</v>
      </c>
      <c r="BI1351">
        <v>4324.2202904396499</v>
      </c>
      <c r="BJ1351">
        <v>4146.67273707002</v>
      </c>
      <c r="BK1351">
        <v>3825.2758277053799</v>
      </c>
      <c r="BL1351">
        <v>3434.2562807900899</v>
      </c>
      <c r="BM1351">
        <v>2716.2625593589901</v>
      </c>
      <c r="BN1351">
        <v>3200.5116432033501</v>
      </c>
      <c r="BO1351">
        <v>6345.2747154763301</v>
      </c>
      <c r="BP1351">
        <v>22198.799212415899</v>
      </c>
      <c r="BQ1351">
        <v>26531.753799618898</v>
      </c>
      <c r="BR1351">
        <v>43919.358653136303</v>
      </c>
      <c r="BS1351">
        <v>37053.5561490982</v>
      </c>
      <c r="BT1351">
        <v>51252.169913718601</v>
      </c>
      <c r="BU1351">
        <v>12509.9514601256</v>
      </c>
      <c r="BV1351">
        <v>2409.7911060995798</v>
      </c>
      <c r="BW1351">
        <v>1324.4222386092399</v>
      </c>
      <c r="BX1351">
        <v>787.03978765774696</v>
      </c>
      <c r="BY1351">
        <v>646.90483476275494</v>
      </c>
      <c r="BZ1351">
        <v>589.06426064702202</v>
      </c>
      <c r="CA1351">
        <v>520.778303562019</v>
      </c>
      <c r="CB1351">
        <v>493.69710064816599</v>
      </c>
      <c r="CC1351">
        <v>459.86831377302298</v>
      </c>
      <c r="CD1351">
        <v>437.344960674915</v>
      </c>
    </row>
    <row r="1352" spans="1:82" x14ac:dyDescent="0.25">
      <c r="A1352">
        <v>324.43257676902499</v>
      </c>
      <c r="B1352">
        <v>279.01077444603402</v>
      </c>
      <c r="C1352">
        <v>280.43147390996597</v>
      </c>
      <c r="D1352">
        <v>270.34857042330702</v>
      </c>
      <c r="E1352">
        <v>289.999633052793</v>
      </c>
      <c r="F1352">
        <v>299.59023487657498</v>
      </c>
      <c r="G1352">
        <v>304.529426807623</v>
      </c>
      <c r="H1352">
        <v>311.39081621626701</v>
      </c>
      <c r="I1352">
        <v>338.04393349519</v>
      </c>
      <c r="J1352">
        <v>365.38438023853502</v>
      </c>
      <c r="K1352">
        <v>428.10691120693099</v>
      </c>
      <c r="L1352">
        <v>591.35384089319496</v>
      </c>
      <c r="M1352">
        <v>12938.208365022099</v>
      </c>
      <c r="N1352">
        <v>2914.1443604891101</v>
      </c>
      <c r="O1352">
        <v>24428.450990196699</v>
      </c>
      <c r="P1352">
        <v>12138.505100337999</v>
      </c>
      <c r="Q1352">
        <v>13559.9634807726</v>
      </c>
      <c r="R1352">
        <v>15042.323039864499</v>
      </c>
      <c r="S1352">
        <v>0</v>
      </c>
      <c r="T1352">
        <v>0</v>
      </c>
      <c r="U1352">
        <v>10229.3847957119</v>
      </c>
      <c r="V1352">
        <v>7355.1142243030099</v>
      </c>
      <c r="W1352">
        <v>9871.6194867783397</v>
      </c>
      <c r="X1352">
        <v>12198.9802282829</v>
      </c>
      <c r="Y1352">
        <v>16826.824192101001</v>
      </c>
      <c r="Z1352">
        <v>21627.377003847701</v>
      </c>
      <c r="AA1352">
        <v>12626.814543643601</v>
      </c>
      <c r="AB1352">
        <v>6143.5535011845204</v>
      </c>
      <c r="AC1352">
        <v>2832.7409786379399</v>
      </c>
      <c r="AD1352">
        <v>1477.4533791257199</v>
      </c>
      <c r="AE1352">
        <v>1124.6569989008201</v>
      </c>
      <c r="AF1352">
        <v>983.62899205143106</v>
      </c>
      <c r="AG1352">
        <v>910.03726674921302</v>
      </c>
      <c r="AH1352">
        <v>881.62678947847405</v>
      </c>
      <c r="AI1352">
        <v>838.97882094142801</v>
      </c>
      <c r="AJ1352">
        <v>844.89545446460795</v>
      </c>
      <c r="AK1352">
        <v>847.55098395322102</v>
      </c>
      <c r="AL1352">
        <v>874.68560922833694</v>
      </c>
      <c r="AM1352">
        <v>870.57546621239101</v>
      </c>
      <c r="AN1352">
        <v>873.15156255376303</v>
      </c>
      <c r="AO1352">
        <v>877.97186898944096</v>
      </c>
      <c r="AP1352">
        <v>904.17733571362999</v>
      </c>
      <c r="AQ1352">
        <v>888.08201193303705</v>
      </c>
      <c r="AR1352">
        <v>887.44028164972303</v>
      </c>
      <c r="AS1352">
        <v>869.28659198081698</v>
      </c>
      <c r="AT1352">
        <v>833.84640545144305</v>
      </c>
      <c r="AU1352">
        <v>813.42643021196204</v>
      </c>
      <c r="AV1352">
        <v>823.17819044944201</v>
      </c>
      <c r="AW1352">
        <v>878.61388718893704</v>
      </c>
      <c r="AX1352">
        <v>859.08395310277206</v>
      </c>
      <c r="AY1352">
        <v>890.86636253126198</v>
      </c>
      <c r="AZ1352">
        <v>890.29362046758001</v>
      </c>
      <c r="BA1352">
        <v>992.70943314534395</v>
      </c>
      <c r="BB1352">
        <v>1253.9423895377699</v>
      </c>
      <c r="BC1352">
        <v>1645.7673688940199</v>
      </c>
      <c r="BD1352">
        <v>2630.9453253297202</v>
      </c>
      <c r="BE1352">
        <v>4629.7894890793796</v>
      </c>
      <c r="BF1352">
        <v>3811.5052107843799</v>
      </c>
      <c r="BG1352">
        <v>3417.1111503982302</v>
      </c>
      <c r="BH1352">
        <v>3656.1015494747398</v>
      </c>
      <c r="BI1352">
        <v>4153.9960853706698</v>
      </c>
      <c r="BJ1352">
        <v>3946.0117357246299</v>
      </c>
      <c r="BK1352">
        <v>3679.2318941714998</v>
      </c>
      <c r="BL1352">
        <v>3267.62074872522</v>
      </c>
      <c r="BM1352">
        <v>2604.17495409499</v>
      </c>
      <c r="BN1352">
        <v>3075.1220639284002</v>
      </c>
      <c r="BO1352">
        <v>6043.0514306698296</v>
      </c>
      <c r="BP1352">
        <v>21293.1571132795</v>
      </c>
      <c r="BQ1352">
        <v>25650.5439387646</v>
      </c>
      <c r="BR1352">
        <v>43025.523106109496</v>
      </c>
      <c r="BS1352">
        <v>35667.3886532178</v>
      </c>
      <c r="BT1352">
        <v>49129.624018422001</v>
      </c>
      <c r="BU1352">
        <v>12094.3629340929</v>
      </c>
      <c r="BV1352">
        <v>2323.6395898118699</v>
      </c>
      <c r="BW1352">
        <v>1281.97847092191</v>
      </c>
      <c r="BX1352">
        <v>757.48765985218097</v>
      </c>
      <c r="BY1352">
        <v>629.40473549429305</v>
      </c>
      <c r="BZ1352">
        <v>576.09443169599604</v>
      </c>
      <c r="CA1352">
        <v>505.52396526520101</v>
      </c>
      <c r="CB1352">
        <v>482.99201338286201</v>
      </c>
      <c r="CC1352">
        <v>445.79011231764201</v>
      </c>
      <c r="CD1352">
        <v>428.58165361424102</v>
      </c>
    </row>
    <row r="1353" spans="1:82" x14ac:dyDescent="0.25">
      <c r="A1353">
        <v>324.67289719626098</v>
      </c>
      <c r="B1353">
        <v>279.71171186573002</v>
      </c>
      <c r="C1353">
        <v>281.90430989577402</v>
      </c>
      <c r="D1353">
        <v>269.801833067215</v>
      </c>
      <c r="E1353">
        <v>291.38771551029799</v>
      </c>
      <c r="F1353">
        <v>299.111236041631</v>
      </c>
      <c r="G1353">
        <v>305.36131915439802</v>
      </c>
      <c r="H1353">
        <v>312.997790454697</v>
      </c>
      <c r="I1353">
        <v>338.13484964838102</v>
      </c>
      <c r="J1353">
        <v>368.95167544179401</v>
      </c>
      <c r="K1353">
        <v>432.68736700620002</v>
      </c>
      <c r="L1353">
        <v>604.57682892546302</v>
      </c>
      <c r="M1353">
        <v>13502.3985531827</v>
      </c>
      <c r="N1353">
        <v>2983.4229721071201</v>
      </c>
      <c r="O1353">
        <v>24968.2051249988</v>
      </c>
      <c r="P1353">
        <v>12375.759045955499</v>
      </c>
      <c r="Q1353">
        <v>13829.7908585572</v>
      </c>
      <c r="R1353">
        <v>15224.9348369362</v>
      </c>
      <c r="S1353">
        <v>0</v>
      </c>
      <c r="T1353">
        <v>0</v>
      </c>
      <c r="U1353">
        <v>10229.3847957119</v>
      </c>
      <c r="V1353">
        <v>7553.4460060763504</v>
      </c>
      <c r="W1353">
        <v>10110.9339892475</v>
      </c>
      <c r="X1353">
        <v>12436.898474076501</v>
      </c>
      <c r="Y1353">
        <v>17179.317899073099</v>
      </c>
      <c r="Z1353">
        <v>22033.1520681199</v>
      </c>
      <c r="AA1353">
        <v>12930.858992195301</v>
      </c>
      <c r="AB1353">
        <v>6438.0143185012503</v>
      </c>
      <c r="AC1353">
        <v>3063.44502511162</v>
      </c>
      <c r="AD1353">
        <v>1557.7997336993701</v>
      </c>
      <c r="AE1353">
        <v>1154.8812473840401</v>
      </c>
      <c r="AF1353">
        <v>999.49683628059495</v>
      </c>
      <c r="AG1353">
        <v>916.53164732632797</v>
      </c>
      <c r="AH1353">
        <v>888.97174255451603</v>
      </c>
      <c r="AI1353">
        <v>846.72884567847996</v>
      </c>
      <c r="AJ1353">
        <v>847.85473605534503</v>
      </c>
      <c r="AK1353">
        <v>848.33366560593197</v>
      </c>
      <c r="AL1353">
        <v>876.16887493295098</v>
      </c>
      <c r="AM1353">
        <v>875.22666482088698</v>
      </c>
      <c r="AN1353">
        <v>873.65278407219103</v>
      </c>
      <c r="AO1353">
        <v>880.479859042469</v>
      </c>
      <c r="AP1353">
        <v>902.17672088096504</v>
      </c>
      <c r="AQ1353">
        <v>887.00061455670698</v>
      </c>
      <c r="AR1353">
        <v>883.64094940807604</v>
      </c>
      <c r="AS1353">
        <v>857.87481174824302</v>
      </c>
      <c r="AT1353">
        <v>830.216987182661</v>
      </c>
      <c r="AU1353">
        <v>814.96982086272305</v>
      </c>
      <c r="AV1353">
        <v>813.90199931976395</v>
      </c>
      <c r="AW1353">
        <v>872.69514517157302</v>
      </c>
      <c r="AX1353">
        <v>850.223386725973</v>
      </c>
      <c r="AY1353">
        <v>879.77616563710706</v>
      </c>
      <c r="AZ1353">
        <v>876.27240840769002</v>
      </c>
      <c r="BA1353">
        <v>968.13697591895698</v>
      </c>
      <c r="BB1353">
        <v>1216.3358637879301</v>
      </c>
      <c r="BC1353">
        <v>1599.2547342509099</v>
      </c>
      <c r="BD1353">
        <v>2528.9861433651899</v>
      </c>
      <c r="BE1353">
        <v>4508.9934479556996</v>
      </c>
      <c r="BF1353">
        <v>3708.2770273934202</v>
      </c>
      <c r="BG1353">
        <v>3345.8862679751701</v>
      </c>
      <c r="BH1353">
        <v>3597.8059228543102</v>
      </c>
      <c r="BI1353">
        <v>4097.74601978794</v>
      </c>
      <c r="BJ1353">
        <v>3899.8128758271</v>
      </c>
      <c r="BK1353">
        <v>3648.32490414734</v>
      </c>
      <c r="BL1353">
        <v>3221.5060162700402</v>
      </c>
      <c r="BM1353">
        <v>2572.7248319525402</v>
      </c>
      <c r="BN1353">
        <v>3049.9075815884798</v>
      </c>
      <c r="BO1353">
        <v>5993.8663754464296</v>
      </c>
      <c r="BP1353">
        <v>21174.499541984402</v>
      </c>
      <c r="BQ1353">
        <v>25585.817561034401</v>
      </c>
      <c r="BR1353">
        <v>43250.269945945598</v>
      </c>
      <c r="BS1353">
        <v>35563.422390279702</v>
      </c>
      <c r="BT1353">
        <v>49124.7947691956</v>
      </c>
      <c r="BU1353">
        <v>12160.851517007801</v>
      </c>
      <c r="BV1353">
        <v>2297.4770110969298</v>
      </c>
      <c r="BW1353">
        <v>1272.18162878918</v>
      </c>
      <c r="BX1353">
        <v>749.13304851002295</v>
      </c>
      <c r="BY1353">
        <v>623.81300420288505</v>
      </c>
      <c r="BZ1353">
        <v>570.21863462584702</v>
      </c>
      <c r="CA1353">
        <v>499.18799625173602</v>
      </c>
      <c r="CB1353">
        <v>479.37060580927903</v>
      </c>
      <c r="CC1353">
        <v>440.34332428636498</v>
      </c>
      <c r="CD1353">
        <v>424.04555572439898</v>
      </c>
    </row>
    <row r="1354" spans="1:82" x14ac:dyDescent="0.25">
      <c r="A1354">
        <v>324.91321762349799</v>
      </c>
      <c r="B1354">
        <v>279.16604263394402</v>
      </c>
      <c r="C1354">
        <v>282.91750367455802</v>
      </c>
      <c r="D1354">
        <v>271.52979134763501</v>
      </c>
      <c r="E1354">
        <v>294.72360202910602</v>
      </c>
      <c r="F1354">
        <v>301.24186546083803</v>
      </c>
      <c r="G1354">
        <v>309.01363851995399</v>
      </c>
      <c r="H1354">
        <v>322.58299388641302</v>
      </c>
      <c r="I1354">
        <v>346.24323528101002</v>
      </c>
      <c r="J1354">
        <v>385.07780668220897</v>
      </c>
      <c r="K1354">
        <v>453.41977075807802</v>
      </c>
      <c r="L1354">
        <v>648.03433319342605</v>
      </c>
      <c r="M1354">
        <v>15926.8208013002</v>
      </c>
      <c r="N1354">
        <v>3503.8126542069199</v>
      </c>
      <c r="O1354">
        <v>28992.606035899102</v>
      </c>
      <c r="P1354">
        <v>15238.1363915693</v>
      </c>
      <c r="Q1354">
        <v>16293.323639714499</v>
      </c>
      <c r="R1354">
        <v>17379.476852250998</v>
      </c>
      <c r="S1354">
        <v>0</v>
      </c>
      <c r="T1354">
        <v>0</v>
      </c>
      <c r="U1354">
        <v>13031.343614474399</v>
      </c>
      <c r="V1354">
        <v>10264.414515045601</v>
      </c>
      <c r="W1354">
        <v>14174.564574489899</v>
      </c>
      <c r="X1354">
        <v>16388.686659995499</v>
      </c>
      <c r="Y1354">
        <v>21497.838911334999</v>
      </c>
      <c r="Z1354">
        <v>27778.5517576979</v>
      </c>
      <c r="AA1354">
        <v>15782.780271187001</v>
      </c>
      <c r="AB1354">
        <v>7450.76470567466</v>
      </c>
      <c r="AC1354">
        <v>3336.9012570771001</v>
      </c>
      <c r="AD1354">
        <v>1670.55914110655</v>
      </c>
      <c r="AE1354">
        <v>1214.70801758627</v>
      </c>
      <c r="AF1354">
        <v>1041.7718933987901</v>
      </c>
      <c r="AG1354">
        <v>950.96768546008502</v>
      </c>
      <c r="AH1354">
        <v>914.63316711125003</v>
      </c>
      <c r="AI1354">
        <v>867.89559113824305</v>
      </c>
      <c r="AJ1354">
        <v>869.29626415620805</v>
      </c>
      <c r="AK1354">
        <v>864.37990999559599</v>
      </c>
      <c r="AL1354">
        <v>889.05614604329196</v>
      </c>
      <c r="AM1354">
        <v>886.70731204540402</v>
      </c>
      <c r="AN1354">
        <v>884.79383393971898</v>
      </c>
      <c r="AO1354">
        <v>891.318744108548</v>
      </c>
      <c r="AP1354">
        <v>910.366129084774</v>
      </c>
      <c r="AQ1354">
        <v>894.88060673862697</v>
      </c>
      <c r="AR1354">
        <v>889.42957131076798</v>
      </c>
      <c r="AS1354">
        <v>858.51947280562501</v>
      </c>
      <c r="AT1354">
        <v>832.60084859001495</v>
      </c>
      <c r="AU1354">
        <v>825.16425300389096</v>
      </c>
      <c r="AV1354">
        <v>810.53846432709395</v>
      </c>
      <c r="AW1354">
        <v>871.41484828461205</v>
      </c>
      <c r="AX1354">
        <v>847.44547114042302</v>
      </c>
      <c r="AY1354">
        <v>870.97400386229901</v>
      </c>
      <c r="AZ1354">
        <v>862.42490215742703</v>
      </c>
      <c r="BA1354">
        <v>939.59239894430402</v>
      </c>
      <c r="BB1354">
        <v>1158.65761713492</v>
      </c>
      <c r="BC1354">
        <v>1495.7377487357201</v>
      </c>
      <c r="BD1354">
        <v>2312.3762766914501</v>
      </c>
      <c r="BE1354">
        <v>4189.0211120052099</v>
      </c>
      <c r="BF1354">
        <v>3356.78974542063</v>
      </c>
      <c r="BG1354">
        <v>3024.4783294448398</v>
      </c>
      <c r="BH1354">
        <v>3227.34289391537</v>
      </c>
      <c r="BI1354">
        <v>3655.7188907595901</v>
      </c>
      <c r="BJ1354">
        <v>3545.9560675061798</v>
      </c>
      <c r="BK1354">
        <v>3449.0891803439299</v>
      </c>
      <c r="BL1354">
        <v>2938.5693888931</v>
      </c>
      <c r="BM1354">
        <v>2396.4234592154098</v>
      </c>
      <c r="BN1354">
        <v>2882.6962182550501</v>
      </c>
      <c r="BO1354">
        <v>5747.8619545413803</v>
      </c>
      <c r="BP1354">
        <v>19781.035504611798</v>
      </c>
      <c r="BQ1354">
        <v>24105.2572206779</v>
      </c>
      <c r="BR1354">
        <v>41929.601298314403</v>
      </c>
      <c r="BS1354">
        <v>33748.671525794503</v>
      </c>
      <c r="BT1354">
        <v>46268.8811621161</v>
      </c>
      <c r="BU1354">
        <v>11449.988823293301</v>
      </c>
      <c r="BV1354">
        <v>2176.0455333857999</v>
      </c>
      <c r="BW1354">
        <v>1234.3697866699899</v>
      </c>
      <c r="BX1354">
        <v>734.90361459443795</v>
      </c>
      <c r="BY1354">
        <v>613.33358553862195</v>
      </c>
      <c r="BZ1354">
        <v>560.73139642193598</v>
      </c>
      <c r="CA1354">
        <v>493.57685892710202</v>
      </c>
      <c r="CB1354">
        <v>475.61391018619599</v>
      </c>
      <c r="CC1354">
        <v>435.43338214694398</v>
      </c>
      <c r="CD1354">
        <v>421.571873703081</v>
      </c>
    </row>
    <row r="1355" spans="1:82" x14ac:dyDescent="0.25">
      <c r="A1355">
        <v>325.15353805073403</v>
      </c>
      <c r="B1355">
        <v>280.92128081763099</v>
      </c>
      <c r="C1355">
        <v>282.14332595042202</v>
      </c>
      <c r="D1355">
        <v>274.02090953623002</v>
      </c>
      <c r="E1355">
        <v>299.23632276889401</v>
      </c>
      <c r="F1355">
        <v>305.46251112739202</v>
      </c>
      <c r="G1355">
        <v>310.947520840528</v>
      </c>
      <c r="H1355">
        <v>329.29992464821299</v>
      </c>
      <c r="I1355">
        <v>351.02992678994298</v>
      </c>
      <c r="J1355">
        <v>394.21915334357698</v>
      </c>
      <c r="K1355">
        <v>466.21804354716897</v>
      </c>
      <c r="L1355">
        <v>674.684548396634</v>
      </c>
      <c r="M1355">
        <v>17430.856853871399</v>
      </c>
      <c r="N1355">
        <v>3828.2838048799199</v>
      </c>
      <c r="O1355">
        <v>31362.143713963898</v>
      </c>
      <c r="P1355">
        <v>16980.838748154601</v>
      </c>
      <c r="Q1355">
        <v>17762.193674193601</v>
      </c>
      <c r="R1355">
        <v>18624.391380954301</v>
      </c>
      <c r="S1355">
        <v>0</v>
      </c>
      <c r="T1355">
        <v>0</v>
      </c>
      <c r="U1355">
        <v>14815.852054896999</v>
      </c>
      <c r="V1355">
        <v>11953.4872517975</v>
      </c>
      <c r="W1355">
        <v>16705.9993004588</v>
      </c>
      <c r="X1355">
        <v>18825.771509075301</v>
      </c>
      <c r="Y1355">
        <v>24132.2810920419</v>
      </c>
      <c r="Z1355">
        <v>31263.461935997399</v>
      </c>
      <c r="AA1355">
        <v>17459.8650287702</v>
      </c>
      <c r="AB1355">
        <v>7967.4604851212798</v>
      </c>
      <c r="AC1355">
        <v>3416.5576597038198</v>
      </c>
      <c r="AD1355">
        <v>1710.1623886500599</v>
      </c>
      <c r="AE1355">
        <v>1247.0156113150199</v>
      </c>
      <c r="AF1355">
        <v>1063.7158744273299</v>
      </c>
      <c r="AG1355">
        <v>976.32443650277798</v>
      </c>
      <c r="AH1355">
        <v>931.81249957744797</v>
      </c>
      <c r="AI1355">
        <v>878.48834833685396</v>
      </c>
      <c r="AJ1355">
        <v>878.40156633595598</v>
      </c>
      <c r="AK1355">
        <v>872.71143794607201</v>
      </c>
      <c r="AL1355">
        <v>896.24526027290403</v>
      </c>
      <c r="AM1355">
        <v>889.60383822680001</v>
      </c>
      <c r="AN1355">
        <v>886.79126950237298</v>
      </c>
      <c r="AO1355">
        <v>896.21176310210797</v>
      </c>
      <c r="AP1355">
        <v>911.66672411759498</v>
      </c>
      <c r="AQ1355">
        <v>888.35583011592303</v>
      </c>
      <c r="AR1355">
        <v>878.62031833561002</v>
      </c>
      <c r="AS1355">
        <v>845.47648913756598</v>
      </c>
      <c r="AT1355">
        <v>818.00288810285804</v>
      </c>
      <c r="AU1355">
        <v>805.85734531787296</v>
      </c>
      <c r="AV1355">
        <v>785.66519413472895</v>
      </c>
      <c r="AW1355">
        <v>851.62118829768099</v>
      </c>
      <c r="AX1355">
        <v>820.15032271940197</v>
      </c>
      <c r="AY1355">
        <v>848.44384919642698</v>
      </c>
      <c r="AZ1355">
        <v>836.07925273382205</v>
      </c>
      <c r="BA1355">
        <v>906.91674325722602</v>
      </c>
      <c r="BB1355">
        <v>1113.5991461808801</v>
      </c>
      <c r="BC1355">
        <v>1420.4062965688099</v>
      </c>
      <c r="BD1355">
        <v>2176.1843624133298</v>
      </c>
      <c r="BE1355">
        <v>3973.8083940198699</v>
      </c>
      <c r="BF1355">
        <v>3124.55853382551</v>
      </c>
      <c r="BG1355">
        <v>2804.5014123224</v>
      </c>
      <c r="BH1355">
        <v>2963.0891800617201</v>
      </c>
      <c r="BI1355">
        <v>3342.8549204969499</v>
      </c>
      <c r="BJ1355">
        <v>3285.1898288575198</v>
      </c>
      <c r="BK1355">
        <v>3285.0524875442902</v>
      </c>
      <c r="BL1355">
        <v>2729.2570981382401</v>
      </c>
      <c r="BM1355">
        <v>2261.8874483873101</v>
      </c>
      <c r="BN1355">
        <v>2750.0103198030602</v>
      </c>
      <c r="BO1355">
        <v>5538.2756615122098</v>
      </c>
      <c r="BP1355">
        <v>18710.965688016298</v>
      </c>
      <c r="BQ1355">
        <v>22929.0624107644</v>
      </c>
      <c r="BR1355">
        <v>40609.903623802398</v>
      </c>
      <c r="BS1355">
        <v>32264.7434317019</v>
      </c>
      <c r="BT1355">
        <v>43939.687886312298</v>
      </c>
      <c r="BU1355">
        <v>10844.2959900161</v>
      </c>
      <c r="BV1355">
        <v>2073.4627686578001</v>
      </c>
      <c r="BW1355">
        <v>1192.9878109476299</v>
      </c>
      <c r="BX1355">
        <v>714.16673014061701</v>
      </c>
      <c r="BY1355">
        <v>601.59516549703301</v>
      </c>
      <c r="BZ1355">
        <v>545.26875831467203</v>
      </c>
      <c r="CA1355">
        <v>481.59151964472198</v>
      </c>
      <c r="CB1355">
        <v>464.02894063031999</v>
      </c>
      <c r="CC1355">
        <v>424.513655197405</v>
      </c>
      <c r="CD1355">
        <v>414.95873093039398</v>
      </c>
    </row>
    <row r="1356" spans="1:82" x14ac:dyDescent="0.25">
      <c r="A1356">
        <v>325.39385847797001</v>
      </c>
      <c r="B1356">
        <v>281.38888902945001</v>
      </c>
      <c r="C1356">
        <v>279.748225731096</v>
      </c>
      <c r="D1356">
        <v>274.87955981805698</v>
      </c>
      <c r="E1356">
        <v>298.033928894052</v>
      </c>
      <c r="F1356">
        <v>308.46792412994103</v>
      </c>
      <c r="G1356">
        <v>309.23962355930502</v>
      </c>
      <c r="H1356">
        <v>329.55376591130403</v>
      </c>
      <c r="I1356">
        <v>353.20311232907699</v>
      </c>
      <c r="J1356">
        <v>396.14284381311001</v>
      </c>
      <c r="K1356">
        <v>467.77009442077201</v>
      </c>
      <c r="L1356">
        <v>681.49339949119803</v>
      </c>
      <c r="M1356">
        <v>17455.406393578302</v>
      </c>
      <c r="N1356">
        <v>3855.7193162625099</v>
      </c>
      <c r="O1356">
        <v>31394.773804772602</v>
      </c>
      <c r="P1356">
        <v>17125.738962013998</v>
      </c>
      <c r="Q1356">
        <v>17854.8147101779</v>
      </c>
      <c r="R1356">
        <v>18678.4304600342</v>
      </c>
      <c r="S1356">
        <v>0</v>
      </c>
      <c r="T1356">
        <v>0</v>
      </c>
      <c r="U1356">
        <v>15121.158629825301</v>
      </c>
      <c r="V1356">
        <v>12142.920809916999</v>
      </c>
      <c r="W1356">
        <v>16659.9469608617</v>
      </c>
      <c r="X1356">
        <v>18772.786354278101</v>
      </c>
      <c r="Y1356">
        <v>24420.233924917</v>
      </c>
      <c r="Z1356">
        <v>31687.474443676299</v>
      </c>
      <c r="AA1356">
        <v>17448.135451259299</v>
      </c>
      <c r="AB1356">
        <v>7974.0886039327397</v>
      </c>
      <c r="AC1356">
        <v>3435.4294085032102</v>
      </c>
      <c r="AD1356">
        <v>1718.0370193005899</v>
      </c>
      <c r="AE1356">
        <v>1259.12658235648</v>
      </c>
      <c r="AF1356">
        <v>1065.8391570594099</v>
      </c>
      <c r="AG1356">
        <v>978.53109365770797</v>
      </c>
      <c r="AH1356">
        <v>933.68939664835602</v>
      </c>
      <c r="AI1356">
        <v>879.56669111696101</v>
      </c>
      <c r="AJ1356">
        <v>878.805916527161</v>
      </c>
      <c r="AK1356">
        <v>872.71618120534799</v>
      </c>
      <c r="AL1356">
        <v>898.27627446698398</v>
      </c>
      <c r="AM1356">
        <v>889.78579411717396</v>
      </c>
      <c r="AN1356">
        <v>887.13359589547599</v>
      </c>
      <c r="AO1356">
        <v>896.48589295889701</v>
      </c>
      <c r="AP1356">
        <v>911.31574215485796</v>
      </c>
      <c r="AQ1356">
        <v>884.85599216756304</v>
      </c>
      <c r="AR1356">
        <v>877.11059054694397</v>
      </c>
      <c r="AS1356">
        <v>841.73645538864901</v>
      </c>
      <c r="AT1356">
        <v>814.58649796402096</v>
      </c>
      <c r="AU1356">
        <v>800.18544365339199</v>
      </c>
      <c r="AV1356">
        <v>781.11250819884003</v>
      </c>
      <c r="AW1356">
        <v>847.09264747412203</v>
      </c>
      <c r="AX1356">
        <v>814.72477060547305</v>
      </c>
      <c r="AY1356">
        <v>839.46325791707204</v>
      </c>
      <c r="AZ1356">
        <v>829.48870002292699</v>
      </c>
      <c r="BA1356">
        <v>900.20050752979705</v>
      </c>
      <c r="BB1356">
        <v>1092.10414312787</v>
      </c>
      <c r="BC1356">
        <v>1401.14706993954</v>
      </c>
      <c r="BD1356">
        <v>2137.5229556570398</v>
      </c>
      <c r="BE1356">
        <v>3913.1209425417801</v>
      </c>
      <c r="BF1356">
        <v>3064.2117208464101</v>
      </c>
      <c r="BG1356">
        <v>2757.3660355947</v>
      </c>
      <c r="BH1356">
        <v>2914.4955948622901</v>
      </c>
      <c r="BI1356">
        <v>3285.0448934852402</v>
      </c>
      <c r="BJ1356">
        <v>3234.6084735273098</v>
      </c>
      <c r="BK1356">
        <v>3255.2093846947801</v>
      </c>
      <c r="BL1356">
        <v>2693.13065556621</v>
      </c>
      <c r="BM1356">
        <v>2197.9459888512201</v>
      </c>
      <c r="BN1356">
        <v>2725.79659558397</v>
      </c>
      <c r="BO1356">
        <v>5473.8801632618797</v>
      </c>
      <c r="BP1356">
        <v>18027.914998542299</v>
      </c>
      <c r="BQ1356">
        <v>22145.316964282702</v>
      </c>
      <c r="BR1356">
        <v>39437.187904730097</v>
      </c>
      <c r="BS1356">
        <v>32048.0059760166</v>
      </c>
      <c r="BT1356">
        <v>42532.638584450098</v>
      </c>
      <c r="BU1356">
        <v>10733.2356060975</v>
      </c>
      <c r="BV1356">
        <v>2048.4287766827701</v>
      </c>
      <c r="BW1356">
        <v>1180.88721189391</v>
      </c>
      <c r="BX1356">
        <v>710.60827977729105</v>
      </c>
      <c r="BY1356">
        <v>597.54323377776302</v>
      </c>
      <c r="BZ1356">
        <v>542.374605871722</v>
      </c>
      <c r="CA1356">
        <v>481.97843535170699</v>
      </c>
      <c r="CB1356">
        <v>460.58197285324798</v>
      </c>
      <c r="CC1356">
        <v>423.76809072334902</v>
      </c>
      <c r="CD1356">
        <v>413.38878589397001</v>
      </c>
    </row>
    <row r="1357" spans="1:82" x14ac:dyDescent="0.25">
      <c r="A1357">
        <v>325.634178905206</v>
      </c>
      <c r="B1357">
        <v>282.669285343784</v>
      </c>
      <c r="C1357">
        <v>283.37884680997098</v>
      </c>
      <c r="D1357">
        <v>280.36619956744801</v>
      </c>
      <c r="E1357">
        <v>303.79038109506303</v>
      </c>
      <c r="F1357">
        <v>317.91471958804698</v>
      </c>
      <c r="G1357">
        <v>321.57152722153597</v>
      </c>
      <c r="H1357">
        <v>346.521786915549</v>
      </c>
      <c r="I1357">
        <v>369.39291691503598</v>
      </c>
      <c r="J1357">
        <v>419.65201624011598</v>
      </c>
      <c r="K1357">
        <v>502.96567795029898</v>
      </c>
      <c r="L1357">
        <v>748.26119903479503</v>
      </c>
      <c r="M1357">
        <v>19954.321677613501</v>
      </c>
      <c r="N1357">
        <v>4483.1420316212998</v>
      </c>
      <c r="O1357">
        <v>34705.280746751603</v>
      </c>
      <c r="P1357">
        <v>20309.825384940999</v>
      </c>
      <c r="Q1357">
        <v>20635.597457874701</v>
      </c>
      <c r="R1357">
        <v>20845.674968840998</v>
      </c>
      <c r="S1357">
        <v>0</v>
      </c>
      <c r="T1357">
        <v>0</v>
      </c>
      <c r="U1357">
        <v>18793.652644177699</v>
      </c>
      <c r="V1357">
        <v>15665.5164101754</v>
      </c>
      <c r="W1357">
        <v>21370.516899624501</v>
      </c>
      <c r="X1357">
        <v>23948.530726216599</v>
      </c>
      <c r="Y1357">
        <v>30083.202766833401</v>
      </c>
      <c r="Z1357">
        <v>39456.763539667903</v>
      </c>
      <c r="AA1357">
        <v>22389.444736106801</v>
      </c>
      <c r="AB1357">
        <v>9952.0016623452793</v>
      </c>
      <c r="AC1357">
        <v>4069.5964188476401</v>
      </c>
      <c r="AD1357">
        <v>1908.8092518559399</v>
      </c>
      <c r="AE1357">
        <v>1347.7803682108299</v>
      </c>
      <c r="AF1357">
        <v>1120.61569168908</v>
      </c>
      <c r="AG1357">
        <v>1022.59542275057</v>
      </c>
      <c r="AH1357">
        <v>968.925014726732</v>
      </c>
      <c r="AI1357">
        <v>908.36653490690196</v>
      </c>
      <c r="AJ1357">
        <v>904.08852198054399</v>
      </c>
      <c r="AK1357">
        <v>900.01089346251695</v>
      </c>
      <c r="AL1357">
        <v>910.457047247785</v>
      </c>
      <c r="AM1357">
        <v>898.34151935242699</v>
      </c>
      <c r="AN1357">
        <v>886.00524228570896</v>
      </c>
      <c r="AO1357">
        <v>891.25061574527399</v>
      </c>
      <c r="AP1357">
        <v>906.10033305360196</v>
      </c>
      <c r="AQ1357">
        <v>874.93020415967499</v>
      </c>
      <c r="AR1357">
        <v>863.86823874260801</v>
      </c>
      <c r="AS1357">
        <v>827.01636048850298</v>
      </c>
      <c r="AT1357">
        <v>793.57102894026104</v>
      </c>
      <c r="AU1357">
        <v>777.22477622278302</v>
      </c>
      <c r="AV1357">
        <v>754.16214688706998</v>
      </c>
      <c r="AW1357">
        <v>811.24047890733698</v>
      </c>
      <c r="AX1357">
        <v>782.95266384260799</v>
      </c>
      <c r="AY1357">
        <v>804.115738050662</v>
      </c>
      <c r="AZ1357">
        <v>784.78264510399197</v>
      </c>
      <c r="BA1357">
        <v>847.58767911892801</v>
      </c>
      <c r="BB1357">
        <v>977.03349130328297</v>
      </c>
      <c r="BC1357">
        <v>1207.28096413101</v>
      </c>
      <c r="BD1357">
        <v>1707.9708619201699</v>
      </c>
      <c r="BE1357">
        <v>3243.16761158789</v>
      </c>
      <c r="BF1357">
        <v>2375.6035768696302</v>
      </c>
      <c r="BG1357">
        <v>2183.97575798154</v>
      </c>
      <c r="BH1357">
        <v>2340.2717392867999</v>
      </c>
      <c r="BI1357">
        <v>2636.19623831023</v>
      </c>
      <c r="BJ1357">
        <v>2664.0552290527498</v>
      </c>
      <c r="BK1357">
        <v>2944.0900004361602</v>
      </c>
      <c r="BL1357">
        <v>2269.4938408728999</v>
      </c>
      <c r="BM1357">
        <v>1892.20635881922</v>
      </c>
      <c r="BN1357">
        <v>2454.97450142662</v>
      </c>
      <c r="BO1357">
        <v>5037.0819465268296</v>
      </c>
      <c r="BP1357">
        <v>15246.8392619555</v>
      </c>
      <c r="BQ1357">
        <v>19435.664158117801</v>
      </c>
      <c r="BR1357">
        <v>37358.397698387198</v>
      </c>
      <c r="BS1357">
        <v>29553.980275509599</v>
      </c>
      <c r="BT1357">
        <v>38567.602522740402</v>
      </c>
      <c r="BU1357">
        <v>9480.0914511900392</v>
      </c>
      <c r="BV1357">
        <v>1777.70553261961</v>
      </c>
      <c r="BW1357">
        <v>1098.10805003869</v>
      </c>
      <c r="BX1357">
        <v>672.25996636425498</v>
      </c>
      <c r="BY1357">
        <v>572.96050550484904</v>
      </c>
      <c r="BZ1357">
        <v>520.07257246828897</v>
      </c>
      <c r="CA1357">
        <v>474.85328907538099</v>
      </c>
      <c r="CB1357">
        <v>452.76475297148198</v>
      </c>
      <c r="CC1357">
        <v>416.556678328011</v>
      </c>
      <c r="CD1357">
        <v>407.595589266052</v>
      </c>
    </row>
    <row r="1358" spans="1:82" x14ac:dyDescent="0.25">
      <c r="A1358">
        <v>325.87449933244301</v>
      </c>
      <c r="B1358">
        <v>283.21252163059398</v>
      </c>
      <c r="C1358">
        <v>282.26392648271701</v>
      </c>
      <c r="D1358">
        <v>280.44215974616901</v>
      </c>
      <c r="E1358">
        <v>303.00580710472002</v>
      </c>
      <c r="F1358">
        <v>317.90184012530199</v>
      </c>
      <c r="G1358">
        <v>324.70128329718898</v>
      </c>
      <c r="H1358">
        <v>347.53371485179298</v>
      </c>
      <c r="I1358">
        <v>370.45158462347399</v>
      </c>
      <c r="J1358">
        <v>423.01440577450398</v>
      </c>
      <c r="K1358">
        <v>509.16970717619398</v>
      </c>
      <c r="L1358">
        <v>757.73637006946797</v>
      </c>
      <c r="M1358">
        <v>20584.978435153302</v>
      </c>
      <c r="N1358">
        <v>4545.5995106437704</v>
      </c>
      <c r="O1358">
        <v>35025.316923686099</v>
      </c>
      <c r="P1358">
        <v>20477.236914897101</v>
      </c>
      <c r="Q1358">
        <v>20872.780371376801</v>
      </c>
      <c r="R1358">
        <v>20928.543767867101</v>
      </c>
      <c r="S1358">
        <v>0</v>
      </c>
      <c r="T1358">
        <v>0</v>
      </c>
      <c r="U1358">
        <v>18793.652644177699</v>
      </c>
      <c r="V1358">
        <v>15975.916161831001</v>
      </c>
      <c r="W1358">
        <v>21648.065552257602</v>
      </c>
      <c r="X1358">
        <v>24170.322596492901</v>
      </c>
      <c r="Y1358">
        <v>30365.3065180659</v>
      </c>
      <c r="Z1358">
        <v>39684.523502494798</v>
      </c>
      <c r="AA1358">
        <v>22492.898099401798</v>
      </c>
      <c r="AB1358">
        <v>9974.7601076872797</v>
      </c>
      <c r="AC1358">
        <v>4085.1873256706599</v>
      </c>
      <c r="AD1358">
        <v>1921.62064056083</v>
      </c>
      <c r="AE1358">
        <v>1360.12635217408</v>
      </c>
      <c r="AF1358">
        <v>1131.1796264657401</v>
      </c>
      <c r="AG1358">
        <v>1033.52680159026</v>
      </c>
      <c r="AH1358">
        <v>979.70414165577904</v>
      </c>
      <c r="AI1358">
        <v>915.21973769134695</v>
      </c>
      <c r="AJ1358">
        <v>912.88711626525799</v>
      </c>
      <c r="AK1358">
        <v>910.23165519818599</v>
      </c>
      <c r="AL1358">
        <v>913.75186881824595</v>
      </c>
      <c r="AM1358">
        <v>899.22334724770201</v>
      </c>
      <c r="AN1358">
        <v>881.91261025988103</v>
      </c>
      <c r="AO1358">
        <v>887.48423996491397</v>
      </c>
      <c r="AP1358">
        <v>902.47185293626001</v>
      </c>
      <c r="AQ1358">
        <v>870.16469682114996</v>
      </c>
      <c r="AR1358">
        <v>859.44338112982098</v>
      </c>
      <c r="AS1358">
        <v>818.28992828361595</v>
      </c>
      <c r="AT1358">
        <v>781.63386748402399</v>
      </c>
      <c r="AU1358">
        <v>764.94247815988194</v>
      </c>
      <c r="AV1358">
        <v>743.24674096567105</v>
      </c>
      <c r="AW1358">
        <v>797.94951896364398</v>
      </c>
      <c r="AX1358">
        <v>771.18745778073196</v>
      </c>
      <c r="AY1358">
        <v>792.14759151395697</v>
      </c>
      <c r="AZ1358">
        <v>770.53489591250798</v>
      </c>
      <c r="BA1358">
        <v>839.24378274575804</v>
      </c>
      <c r="BB1358">
        <v>967.65129106636903</v>
      </c>
      <c r="BC1358">
        <v>1195.6692703266399</v>
      </c>
      <c r="BD1358">
        <v>1694.88377136086</v>
      </c>
      <c r="BE1358">
        <v>3224.77168629782</v>
      </c>
      <c r="BF1358">
        <v>2355.9852857126598</v>
      </c>
      <c r="BG1358">
        <v>2165.6031564559098</v>
      </c>
      <c r="BH1358">
        <v>2316.60518547727</v>
      </c>
      <c r="BI1358">
        <v>2612.5551737841602</v>
      </c>
      <c r="BJ1358">
        <v>2640.84582732743</v>
      </c>
      <c r="BK1358">
        <v>2922.3662909231298</v>
      </c>
      <c r="BL1358">
        <v>2246.3385163370199</v>
      </c>
      <c r="BM1358">
        <v>1875.62859514147</v>
      </c>
      <c r="BN1358">
        <v>2432.9670148923801</v>
      </c>
      <c r="BO1358">
        <v>4999.2171929357901</v>
      </c>
      <c r="BP1358">
        <v>15171.2614294621</v>
      </c>
      <c r="BQ1358">
        <v>19331.315345789699</v>
      </c>
      <c r="BR1358">
        <v>37227.629821089598</v>
      </c>
      <c r="BS1358">
        <v>29372.604497896798</v>
      </c>
      <c r="BT1358">
        <v>38359.9676207909</v>
      </c>
      <c r="BU1358">
        <v>9431.8901647533294</v>
      </c>
      <c r="BV1358">
        <v>1760.2736044271601</v>
      </c>
      <c r="BW1358">
        <v>1088.2028420776401</v>
      </c>
      <c r="BX1358">
        <v>663.23581216254297</v>
      </c>
      <c r="BY1358">
        <v>567.22872535032604</v>
      </c>
      <c r="BZ1358">
        <v>512.30050185062203</v>
      </c>
      <c r="CA1358">
        <v>470.58542443153999</v>
      </c>
      <c r="CB1358">
        <v>449.14203662633099</v>
      </c>
      <c r="CC1358">
        <v>413.11349633749097</v>
      </c>
      <c r="CD1358">
        <v>403.94710762266698</v>
      </c>
    </row>
    <row r="1359" spans="1:82" x14ac:dyDescent="0.25">
      <c r="A1359">
        <v>326.11481975967899</v>
      </c>
      <c r="B1359">
        <v>283.957151264142</v>
      </c>
      <c r="C1359">
        <v>282.79317026612102</v>
      </c>
      <c r="D1359">
        <v>282.38338068812902</v>
      </c>
      <c r="E1359">
        <v>304.03558828838999</v>
      </c>
      <c r="F1359">
        <v>319.97848579359601</v>
      </c>
      <c r="G1359">
        <v>326.93163882402803</v>
      </c>
      <c r="H1359">
        <v>351.469728051527</v>
      </c>
      <c r="I1359">
        <v>374.58154892586901</v>
      </c>
      <c r="J1359">
        <v>429.15883949802202</v>
      </c>
      <c r="K1359">
        <v>516.58180893881502</v>
      </c>
      <c r="L1359">
        <v>770.68953487003398</v>
      </c>
      <c r="M1359">
        <v>21166.330811625601</v>
      </c>
      <c r="N1359">
        <v>4678.97547615863</v>
      </c>
      <c r="O1359">
        <v>35711.845924927104</v>
      </c>
      <c r="P1359">
        <v>21185.108847541698</v>
      </c>
      <c r="Q1359">
        <v>21428.0338753082</v>
      </c>
      <c r="R1359">
        <v>21408.7500234867</v>
      </c>
      <c r="S1359">
        <v>0</v>
      </c>
      <c r="T1359">
        <v>0</v>
      </c>
      <c r="U1359">
        <v>19356.356563773799</v>
      </c>
      <c r="V1359">
        <v>16727.5623343238</v>
      </c>
      <c r="W1359">
        <v>22548.580133124698</v>
      </c>
      <c r="X1359">
        <v>25209.7011288086</v>
      </c>
      <c r="Y1359">
        <v>31443.906230986198</v>
      </c>
      <c r="Z1359">
        <v>40872.476151516799</v>
      </c>
      <c r="AA1359">
        <v>23369.0938361837</v>
      </c>
      <c r="AB1359">
        <v>10437.0392105878</v>
      </c>
      <c r="AC1359">
        <v>4285.8144260845902</v>
      </c>
      <c r="AD1359">
        <v>1996.1965787745601</v>
      </c>
      <c r="AE1359">
        <v>1385.53867063709</v>
      </c>
      <c r="AF1359">
        <v>1141.6841869278501</v>
      </c>
      <c r="AG1359">
        <v>1039.1144048614201</v>
      </c>
      <c r="AH1359">
        <v>984.34449002343297</v>
      </c>
      <c r="AI1359">
        <v>918.86978663573495</v>
      </c>
      <c r="AJ1359">
        <v>913.85596970931999</v>
      </c>
      <c r="AK1359">
        <v>911.49308152280503</v>
      </c>
      <c r="AL1359">
        <v>912.95455682540296</v>
      </c>
      <c r="AM1359">
        <v>898.19742590198098</v>
      </c>
      <c r="AN1359">
        <v>880.60528263296396</v>
      </c>
      <c r="AO1359">
        <v>885.16824224880895</v>
      </c>
      <c r="AP1359">
        <v>898.75907952286104</v>
      </c>
      <c r="AQ1359">
        <v>866.33689524757301</v>
      </c>
      <c r="AR1359">
        <v>856.09243077414806</v>
      </c>
      <c r="AS1359">
        <v>814.51009939930998</v>
      </c>
      <c r="AT1359">
        <v>777.05912079277698</v>
      </c>
      <c r="AU1359">
        <v>760.79746409648999</v>
      </c>
      <c r="AV1359">
        <v>740.084463590464</v>
      </c>
      <c r="AW1359">
        <v>791.89288473554302</v>
      </c>
      <c r="AX1359">
        <v>765.85249782920698</v>
      </c>
      <c r="AY1359">
        <v>786.12396895484198</v>
      </c>
      <c r="AZ1359">
        <v>764.48359647108396</v>
      </c>
      <c r="BA1359">
        <v>828.84676354820397</v>
      </c>
      <c r="BB1359">
        <v>951.91580260059402</v>
      </c>
      <c r="BC1359">
        <v>1169.7656276702601</v>
      </c>
      <c r="BD1359">
        <v>1640.4951793858299</v>
      </c>
      <c r="BE1359">
        <v>3130.0047875156702</v>
      </c>
      <c r="BF1359">
        <v>2278.4666277614801</v>
      </c>
      <c r="BG1359">
        <v>2103.84828312336</v>
      </c>
      <c r="BH1359">
        <v>2258.1930180280001</v>
      </c>
      <c r="BI1359">
        <v>2547.8223611028902</v>
      </c>
      <c r="BJ1359">
        <v>2583.4200708899598</v>
      </c>
      <c r="BK1359">
        <v>2885.0184927113901</v>
      </c>
      <c r="BL1359">
        <v>2200.8488150195699</v>
      </c>
      <c r="BM1359">
        <v>1844.16655594696</v>
      </c>
      <c r="BN1359">
        <v>2401.8429329129399</v>
      </c>
      <c r="BO1359">
        <v>4953.5476134095597</v>
      </c>
      <c r="BP1359">
        <v>14897.2841336495</v>
      </c>
      <c r="BQ1359">
        <v>19020.687116389901</v>
      </c>
      <c r="BR1359">
        <v>37033.768310901098</v>
      </c>
      <c r="BS1359">
        <v>28946.6853611632</v>
      </c>
      <c r="BT1359">
        <v>37875.096039755503</v>
      </c>
      <c r="BU1359">
        <v>9342.4328434558702</v>
      </c>
      <c r="BV1359">
        <v>1731.56597164299</v>
      </c>
      <c r="BW1359">
        <v>1075.0136423182701</v>
      </c>
      <c r="BX1359">
        <v>658.7486223551</v>
      </c>
      <c r="BY1359">
        <v>563.87306649749496</v>
      </c>
      <c r="BZ1359">
        <v>508.37943079410297</v>
      </c>
      <c r="CA1359">
        <v>467.59033481702602</v>
      </c>
      <c r="CB1359">
        <v>447.17430009836897</v>
      </c>
      <c r="CC1359">
        <v>411.95989918449499</v>
      </c>
      <c r="CD1359">
        <v>402.97822260645302</v>
      </c>
    </row>
    <row r="1360" spans="1:82" x14ac:dyDescent="0.25">
      <c r="A1360">
        <v>326.35514018691498</v>
      </c>
      <c r="B1360">
        <v>287.02663780263498</v>
      </c>
      <c r="C1360">
        <v>283.985890355842</v>
      </c>
      <c r="D1360">
        <v>292.96799856189699</v>
      </c>
      <c r="E1360">
        <v>307.30459291802299</v>
      </c>
      <c r="F1360">
        <v>331.02972223392601</v>
      </c>
      <c r="G1360">
        <v>338.00373403922799</v>
      </c>
      <c r="H1360">
        <v>370.98444564568302</v>
      </c>
      <c r="I1360">
        <v>393.80539497279898</v>
      </c>
      <c r="J1360">
        <v>461.08821386663101</v>
      </c>
      <c r="K1360">
        <v>557.17881270774706</v>
      </c>
      <c r="L1360">
        <v>844.97323836145301</v>
      </c>
      <c r="M1360">
        <v>24910.163916085101</v>
      </c>
      <c r="N1360">
        <v>5498.6840344106204</v>
      </c>
      <c r="O1360">
        <v>40159.722877759603</v>
      </c>
      <c r="P1360">
        <v>25616.875918224599</v>
      </c>
      <c r="Q1360">
        <v>24914.870429268401</v>
      </c>
      <c r="R1360">
        <v>24429.795494801099</v>
      </c>
      <c r="S1360">
        <v>0</v>
      </c>
      <c r="T1360">
        <v>0</v>
      </c>
      <c r="U1360">
        <v>22821.9304153915</v>
      </c>
      <c r="V1360">
        <v>21346.8336756352</v>
      </c>
      <c r="W1360">
        <v>28027.8871592008</v>
      </c>
      <c r="X1360">
        <v>31441.379522471401</v>
      </c>
      <c r="Y1360">
        <v>37843.474782791003</v>
      </c>
      <c r="Z1360">
        <v>47509.325277897296</v>
      </c>
      <c r="AA1360">
        <v>27981.798972536199</v>
      </c>
      <c r="AB1360">
        <v>12471.322883504001</v>
      </c>
      <c r="AC1360">
        <v>5099.21016051895</v>
      </c>
      <c r="AD1360">
        <v>2309.78554139171</v>
      </c>
      <c r="AE1360">
        <v>1507.0717555618101</v>
      </c>
      <c r="AF1360">
        <v>1199.93992510372</v>
      </c>
      <c r="AG1360">
        <v>1073.0659665895</v>
      </c>
      <c r="AH1360">
        <v>1010.77344946806</v>
      </c>
      <c r="AI1360">
        <v>941.97643111503703</v>
      </c>
      <c r="AJ1360">
        <v>925.35265587291497</v>
      </c>
      <c r="AK1360">
        <v>922.97510100187696</v>
      </c>
      <c r="AL1360">
        <v>909.49215024555201</v>
      </c>
      <c r="AM1360">
        <v>895.53609230246002</v>
      </c>
      <c r="AN1360">
        <v>880.48621912247597</v>
      </c>
      <c r="AO1360">
        <v>871.88746850019004</v>
      </c>
      <c r="AP1360">
        <v>878.88942252439597</v>
      </c>
      <c r="AQ1360">
        <v>843.88757250689503</v>
      </c>
      <c r="AR1360">
        <v>837.76201243503601</v>
      </c>
      <c r="AS1360">
        <v>793.32421228478802</v>
      </c>
      <c r="AT1360">
        <v>748.15063265454205</v>
      </c>
      <c r="AU1360">
        <v>737.15245567095701</v>
      </c>
      <c r="AV1360">
        <v>720.80390457555097</v>
      </c>
      <c r="AW1360">
        <v>760.25700423230501</v>
      </c>
      <c r="AX1360">
        <v>736.295526692625</v>
      </c>
      <c r="AY1360">
        <v>756.17378281738002</v>
      </c>
      <c r="AZ1360">
        <v>735.21886655537901</v>
      </c>
      <c r="BA1360">
        <v>783.27140134999001</v>
      </c>
      <c r="BB1360">
        <v>885.71239768740998</v>
      </c>
      <c r="BC1360">
        <v>1053.9847028965801</v>
      </c>
      <c r="BD1360">
        <v>1420.6793722350301</v>
      </c>
      <c r="BE1360">
        <v>2747.45751220894</v>
      </c>
      <c r="BF1360">
        <v>1953.5640430728099</v>
      </c>
      <c r="BG1360">
        <v>1836.17139839796</v>
      </c>
      <c r="BH1360">
        <v>1988.6640882798499</v>
      </c>
      <c r="BI1360">
        <v>2253.3908211181501</v>
      </c>
      <c r="BJ1360">
        <v>2309.37348277</v>
      </c>
      <c r="BK1360">
        <v>2703.5562493989401</v>
      </c>
      <c r="BL1360">
        <v>1981.1516389258099</v>
      </c>
      <c r="BM1360">
        <v>1691.9352149369199</v>
      </c>
      <c r="BN1360">
        <v>2244.8993746188398</v>
      </c>
      <c r="BO1360">
        <v>4703.1399991553799</v>
      </c>
      <c r="BP1360">
        <v>13546.2488610822</v>
      </c>
      <c r="BQ1360">
        <v>17494.049098042498</v>
      </c>
      <c r="BR1360">
        <v>36031.240456589599</v>
      </c>
      <c r="BS1360">
        <v>26817.9175050339</v>
      </c>
      <c r="BT1360">
        <v>35161.297570286399</v>
      </c>
      <c r="BU1360">
        <v>8907.7694949310808</v>
      </c>
      <c r="BV1360">
        <v>1596.38616115185</v>
      </c>
      <c r="BW1360">
        <v>1008.2728023667</v>
      </c>
      <c r="BX1360">
        <v>632.56536826982801</v>
      </c>
      <c r="BY1360">
        <v>544.58780083432498</v>
      </c>
      <c r="BZ1360">
        <v>483.67511800645099</v>
      </c>
      <c r="CA1360">
        <v>448.33494794237299</v>
      </c>
      <c r="CB1360">
        <v>431.854471257054</v>
      </c>
      <c r="CC1360">
        <v>405.73944650211303</v>
      </c>
      <c r="CD1360">
        <v>394.39334082280698</v>
      </c>
    </row>
    <row r="1361" spans="1:82" x14ac:dyDescent="0.25">
      <c r="A1361">
        <v>326.59546061415199</v>
      </c>
      <c r="B1361">
        <v>287.02663780263498</v>
      </c>
      <c r="C1361">
        <v>283.985890355842</v>
      </c>
      <c r="D1361">
        <v>292.96799856189699</v>
      </c>
      <c r="E1361">
        <v>307.30459291802299</v>
      </c>
      <c r="F1361">
        <v>331.02972223392601</v>
      </c>
      <c r="G1361">
        <v>338.00373403922799</v>
      </c>
      <c r="H1361">
        <v>370.98444564568302</v>
      </c>
      <c r="I1361">
        <v>393.80539497279898</v>
      </c>
      <c r="J1361">
        <v>461.08821386663101</v>
      </c>
      <c r="K1361">
        <v>557.17881270774706</v>
      </c>
      <c r="L1361">
        <v>844.97323836145301</v>
      </c>
      <c r="M1361">
        <v>24910.163916085101</v>
      </c>
      <c r="N1361">
        <v>5498.6840344106204</v>
      </c>
      <c r="O1361">
        <v>40159.722877759603</v>
      </c>
      <c r="P1361">
        <v>25616.875918224599</v>
      </c>
      <c r="Q1361">
        <v>24914.870429268401</v>
      </c>
      <c r="R1361">
        <v>24429.795494801099</v>
      </c>
      <c r="S1361">
        <v>0</v>
      </c>
      <c r="T1361">
        <v>0</v>
      </c>
      <c r="U1361">
        <v>22821.9304153915</v>
      </c>
      <c r="V1361">
        <v>21346.8336756352</v>
      </c>
      <c r="W1361">
        <v>28027.8871592008</v>
      </c>
      <c r="X1361">
        <v>31441.379522471401</v>
      </c>
      <c r="Y1361">
        <v>37843.474782791003</v>
      </c>
      <c r="Z1361">
        <v>47509.325277897296</v>
      </c>
      <c r="AA1361">
        <v>27981.798972536199</v>
      </c>
      <c r="AB1361">
        <v>12471.322883504001</v>
      </c>
      <c r="AC1361">
        <v>5099.21016051895</v>
      </c>
      <c r="AD1361">
        <v>2309.78554139171</v>
      </c>
      <c r="AE1361">
        <v>1507.0717555618101</v>
      </c>
      <c r="AF1361">
        <v>1199.93992510372</v>
      </c>
      <c r="AG1361">
        <v>1073.0659665895</v>
      </c>
      <c r="AH1361">
        <v>1010.77344946806</v>
      </c>
      <c r="AI1361">
        <v>941.97643111503703</v>
      </c>
      <c r="AJ1361">
        <v>925.35265587291497</v>
      </c>
      <c r="AK1361">
        <v>922.97510100187696</v>
      </c>
      <c r="AL1361">
        <v>909.49215024555201</v>
      </c>
      <c r="AM1361">
        <v>895.53609230246002</v>
      </c>
      <c r="AN1361">
        <v>880.48621912247597</v>
      </c>
      <c r="AO1361">
        <v>871.88746850019004</v>
      </c>
      <c r="AP1361">
        <v>878.88942252439597</v>
      </c>
      <c r="AQ1361">
        <v>843.88757250689503</v>
      </c>
      <c r="AR1361">
        <v>837.76201243503601</v>
      </c>
      <c r="AS1361">
        <v>793.32421228478802</v>
      </c>
      <c r="AT1361">
        <v>748.15063265454205</v>
      </c>
      <c r="AU1361">
        <v>737.15245567095701</v>
      </c>
      <c r="AV1361">
        <v>720.80390457555097</v>
      </c>
      <c r="AW1361">
        <v>760.25700423230501</v>
      </c>
      <c r="AX1361">
        <v>736.295526692625</v>
      </c>
      <c r="AY1361">
        <v>756.17378281738002</v>
      </c>
      <c r="AZ1361">
        <v>735.21886655537901</v>
      </c>
      <c r="BA1361">
        <v>783.27140134999001</v>
      </c>
      <c r="BB1361">
        <v>885.71239768740998</v>
      </c>
      <c r="BC1361">
        <v>1053.9847028965801</v>
      </c>
      <c r="BD1361">
        <v>1420.6793722350301</v>
      </c>
      <c r="BE1361">
        <v>2747.45751220894</v>
      </c>
      <c r="BF1361">
        <v>1953.5640430728099</v>
      </c>
      <c r="BG1361">
        <v>1836.17139839796</v>
      </c>
      <c r="BH1361">
        <v>1988.6640882798499</v>
      </c>
      <c r="BI1361">
        <v>2253.3908211181501</v>
      </c>
      <c r="BJ1361">
        <v>2309.37348277</v>
      </c>
      <c r="BK1361">
        <v>2703.5562493989401</v>
      </c>
      <c r="BL1361">
        <v>1981.1516389258099</v>
      </c>
      <c r="BM1361">
        <v>1691.9352149369199</v>
      </c>
      <c r="BN1361">
        <v>2244.8993746188398</v>
      </c>
      <c r="BO1361">
        <v>4703.1399991553799</v>
      </c>
      <c r="BP1361">
        <v>13546.2488610822</v>
      </c>
      <c r="BQ1361">
        <v>17494.049098042498</v>
      </c>
      <c r="BR1361">
        <v>36031.240456589599</v>
      </c>
      <c r="BS1361">
        <v>26817.9175050339</v>
      </c>
      <c r="BT1361">
        <v>35161.297570286399</v>
      </c>
      <c r="BU1361">
        <v>8907.7694949310808</v>
      </c>
      <c r="BV1361">
        <v>1596.38616115185</v>
      </c>
      <c r="BW1361">
        <v>1008.2728023667</v>
      </c>
      <c r="BX1361">
        <v>632.56536826982801</v>
      </c>
      <c r="BY1361">
        <v>544.58780083432498</v>
      </c>
      <c r="BZ1361">
        <v>483.67511800645099</v>
      </c>
      <c r="CA1361">
        <v>448.33494794237299</v>
      </c>
      <c r="CB1361">
        <v>431.854471257054</v>
      </c>
      <c r="CC1361">
        <v>405.73944650211303</v>
      </c>
      <c r="CD1361">
        <v>394.39334082280698</v>
      </c>
    </row>
    <row r="1362" spans="1:82" x14ac:dyDescent="0.25">
      <c r="A1362">
        <v>326.83578104138797</v>
      </c>
      <c r="B1362">
        <v>290.38899536530602</v>
      </c>
      <c r="C1362">
        <v>287.17274849139</v>
      </c>
      <c r="D1362">
        <v>300.42616791592798</v>
      </c>
      <c r="E1362">
        <v>312.46175651365701</v>
      </c>
      <c r="F1362">
        <v>331.02282508017299</v>
      </c>
      <c r="G1362">
        <v>344.79675358972997</v>
      </c>
      <c r="H1362">
        <v>377.55786053390102</v>
      </c>
      <c r="I1362">
        <v>405.18145751199302</v>
      </c>
      <c r="J1362">
        <v>474.47242233331599</v>
      </c>
      <c r="K1362">
        <v>576.15677851115095</v>
      </c>
      <c r="L1362">
        <v>882.52247395580196</v>
      </c>
      <c r="M1362">
        <v>26392.963106899799</v>
      </c>
      <c r="N1362">
        <v>5977.4672522150704</v>
      </c>
      <c r="O1362">
        <v>41701.256369470597</v>
      </c>
      <c r="P1362">
        <v>27859.377696566698</v>
      </c>
      <c r="Q1362">
        <v>26960.791759723201</v>
      </c>
      <c r="R1362">
        <v>26141.6442616399</v>
      </c>
      <c r="S1362">
        <v>0</v>
      </c>
      <c r="T1362">
        <v>0</v>
      </c>
      <c r="U1362">
        <v>25933.0378142509</v>
      </c>
      <c r="V1362">
        <v>24781.0842364778</v>
      </c>
      <c r="W1362">
        <v>32343.902718343099</v>
      </c>
      <c r="X1362">
        <v>35352.285358670699</v>
      </c>
      <c r="Y1362">
        <v>41850.271358362101</v>
      </c>
      <c r="Z1362">
        <v>51906.531941277397</v>
      </c>
      <c r="AA1362">
        <v>30636.2953009669</v>
      </c>
      <c r="AB1362">
        <v>13337.477676681399</v>
      </c>
      <c r="AC1362">
        <v>5230.78899156027</v>
      </c>
      <c r="AD1362">
        <v>2359.2388403845698</v>
      </c>
      <c r="AE1362">
        <v>1531.8090339814901</v>
      </c>
      <c r="AF1362">
        <v>1218.37803671711</v>
      </c>
      <c r="AG1362">
        <v>1081.6502818010099</v>
      </c>
      <c r="AH1362">
        <v>1017.58012964095</v>
      </c>
      <c r="AI1362">
        <v>947.09055738107497</v>
      </c>
      <c r="AJ1362">
        <v>924.84898770666098</v>
      </c>
      <c r="AK1362">
        <v>917.97017833461302</v>
      </c>
      <c r="AL1362">
        <v>897.20910302209199</v>
      </c>
      <c r="AM1362">
        <v>884.62953341442994</v>
      </c>
      <c r="AN1362">
        <v>865.28258883208696</v>
      </c>
      <c r="AO1362">
        <v>856.33184204574798</v>
      </c>
      <c r="AP1362">
        <v>854.01093066902001</v>
      </c>
      <c r="AQ1362">
        <v>816.15339284402398</v>
      </c>
      <c r="AR1362">
        <v>801.18636404615802</v>
      </c>
      <c r="AS1362">
        <v>757.39598203331502</v>
      </c>
      <c r="AT1362">
        <v>720.58371219947901</v>
      </c>
      <c r="AU1362">
        <v>703.69915488485003</v>
      </c>
      <c r="AV1362">
        <v>691.30954605573902</v>
      </c>
      <c r="AW1362">
        <v>730.85104368783095</v>
      </c>
      <c r="AX1362">
        <v>709.36588110964306</v>
      </c>
      <c r="AY1362">
        <v>732.92693822508795</v>
      </c>
      <c r="AZ1362">
        <v>712.81242810085701</v>
      </c>
      <c r="BA1362">
        <v>764.26931407332097</v>
      </c>
      <c r="BB1362">
        <v>854.52832976478101</v>
      </c>
      <c r="BC1362">
        <v>1010.50816923379</v>
      </c>
      <c r="BD1362">
        <v>1345.37926808609</v>
      </c>
      <c r="BE1362">
        <v>2605.5062945412701</v>
      </c>
      <c r="BF1362">
        <v>1826.45439057826</v>
      </c>
      <c r="BG1362">
        <v>1714.89417291071</v>
      </c>
      <c r="BH1362">
        <v>1842.69782036417</v>
      </c>
      <c r="BI1362">
        <v>2059.3552349725301</v>
      </c>
      <c r="BJ1362">
        <v>2148.1987333355701</v>
      </c>
      <c r="BK1362">
        <v>2611.9445022363102</v>
      </c>
      <c r="BL1362">
        <v>1859.5890930329299</v>
      </c>
      <c r="BM1362">
        <v>1610.0931108662301</v>
      </c>
      <c r="BN1362">
        <v>2155.5746252308199</v>
      </c>
      <c r="BO1362">
        <v>4521.8586658774802</v>
      </c>
      <c r="BP1362">
        <v>12442.432150083299</v>
      </c>
      <c r="BQ1362">
        <v>16375.395666849399</v>
      </c>
      <c r="BR1362">
        <v>34784.116643194102</v>
      </c>
      <c r="BS1362">
        <v>25382.1433660045</v>
      </c>
      <c r="BT1362">
        <v>33085.601082669702</v>
      </c>
      <c r="BU1362">
        <v>8415.1502140678494</v>
      </c>
      <c r="BV1362">
        <v>1530.10842953165</v>
      </c>
      <c r="BW1362">
        <v>977.37536654033795</v>
      </c>
      <c r="BX1362">
        <v>615.85267266128994</v>
      </c>
      <c r="BY1362">
        <v>531.88186534063402</v>
      </c>
      <c r="BZ1362">
        <v>470.30562628760799</v>
      </c>
      <c r="CA1362">
        <v>436.53754594936601</v>
      </c>
      <c r="CB1362">
        <v>422.18311962927299</v>
      </c>
      <c r="CC1362">
        <v>403.296471536914</v>
      </c>
      <c r="CD1362">
        <v>389.70568813395698</v>
      </c>
    </row>
    <row r="1363" spans="1:82" x14ac:dyDescent="0.25">
      <c r="A1363">
        <v>327.07610146862402</v>
      </c>
      <c r="B1363">
        <v>293.80734138929301</v>
      </c>
      <c r="C1363">
        <v>291.44200655197898</v>
      </c>
      <c r="D1363">
        <v>305.50161949012698</v>
      </c>
      <c r="E1363">
        <v>319.79031209095501</v>
      </c>
      <c r="F1363">
        <v>336.36587443896798</v>
      </c>
      <c r="G1363">
        <v>356.38641157018202</v>
      </c>
      <c r="H1363">
        <v>390.495725409523</v>
      </c>
      <c r="I1363">
        <v>423.63387548339898</v>
      </c>
      <c r="J1363">
        <v>493.88248120547797</v>
      </c>
      <c r="K1363">
        <v>601.23585294221505</v>
      </c>
      <c r="L1363">
        <v>951.24460411543498</v>
      </c>
      <c r="M1363">
        <v>29156.7173364019</v>
      </c>
      <c r="N1363">
        <v>6780.1824109879999</v>
      </c>
      <c r="O1363">
        <v>44517.489481561301</v>
      </c>
      <c r="P1363">
        <v>31683.519655059001</v>
      </c>
      <c r="Q1363">
        <v>30499.530087337302</v>
      </c>
      <c r="R1363">
        <v>29139.4462723746</v>
      </c>
      <c r="S1363">
        <v>0</v>
      </c>
      <c r="T1363">
        <v>0</v>
      </c>
      <c r="U1363">
        <v>31122.951709364701</v>
      </c>
      <c r="V1363">
        <v>30471.463791785001</v>
      </c>
      <c r="W1363">
        <v>39533.808122786199</v>
      </c>
      <c r="X1363">
        <v>41910.036330978801</v>
      </c>
      <c r="Y1363">
        <v>48645.2002858626</v>
      </c>
      <c r="Z1363">
        <v>59413.145579736898</v>
      </c>
      <c r="AA1363">
        <v>35320.999899451199</v>
      </c>
      <c r="AB1363">
        <v>15193.9637374916</v>
      </c>
      <c r="AC1363">
        <v>5848.9446865773898</v>
      </c>
      <c r="AD1363">
        <v>2622.5054463453398</v>
      </c>
      <c r="AE1363">
        <v>1630.8960067314299</v>
      </c>
      <c r="AF1363">
        <v>1255.76491054997</v>
      </c>
      <c r="AG1363">
        <v>1099.2748435445301</v>
      </c>
      <c r="AH1363">
        <v>1012.44604434793</v>
      </c>
      <c r="AI1363">
        <v>955.80674025552798</v>
      </c>
      <c r="AJ1363">
        <v>932.11690181017298</v>
      </c>
      <c r="AK1363">
        <v>919.65783268591304</v>
      </c>
      <c r="AL1363">
        <v>876.44061829066698</v>
      </c>
      <c r="AM1363">
        <v>859.66014179055298</v>
      </c>
      <c r="AN1363">
        <v>859.64912437034604</v>
      </c>
      <c r="AO1363">
        <v>849.67686176369</v>
      </c>
      <c r="AP1363">
        <v>840.27248883009497</v>
      </c>
      <c r="AQ1363">
        <v>803.01086631226894</v>
      </c>
      <c r="AR1363">
        <v>783.69069060419304</v>
      </c>
      <c r="AS1363">
        <v>724.16834697576496</v>
      </c>
      <c r="AT1363">
        <v>706.97305702139295</v>
      </c>
      <c r="AU1363">
        <v>685.57553472604798</v>
      </c>
      <c r="AV1363">
        <v>675.00946490053502</v>
      </c>
      <c r="AW1363">
        <v>705.79368024860798</v>
      </c>
      <c r="AX1363">
        <v>691.71978279616303</v>
      </c>
      <c r="AY1363">
        <v>712.908001316016</v>
      </c>
      <c r="AZ1363">
        <v>688.55119155035197</v>
      </c>
      <c r="BA1363">
        <v>737.04292231383897</v>
      </c>
      <c r="BB1363">
        <v>810.63549667196605</v>
      </c>
      <c r="BC1363">
        <v>943.95677009602798</v>
      </c>
      <c r="BD1363">
        <v>1215.1312248650399</v>
      </c>
      <c r="BE1363">
        <v>2362.7516409247801</v>
      </c>
      <c r="BF1363">
        <v>1610.0709409347701</v>
      </c>
      <c r="BG1363">
        <v>1524.8399555139299</v>
      </c>
      <c r="BH1363">
        <v>1597.32478327744</v>
      </c>
      <c r="BI1363">
        <v>1736.18623313846</v>
      </c>
      <c r="BJ1363">
        <v>1870.92932723796</v>
      </c>
      <c r="BK1363">
        <v>2479.96343604086</v>
      </c>
      <c r="BL1363">
        <v>1653.4755132179</v>
      </c>
      <c r="BM1363">
        <v>1483.82313281963</v>
      </c>
      <c r="BN1363">
        <v>2020.6831965775</v>
      </c>
      <c r="BO1363">
        <v>4257.7257994942001</v>
      </c>
      <c r="BP1363">
        <v>10655.952513533301</v>
      </c>
      <c r="BQ1363">
        <v>14598.808524305499</v>
      </c>
      <c r="BR1363">
        <v>32890.878513742398</v>
      </c>
      <c r="BS1363">
        <v>23101.0908761627</v>
      </c>
      <c r="BT1363">
        <v>29799.865481729601</v>
      </c>
      <c r="BU1363">
        <v>7658.7884420567798</v>
      </c>
      <c r="BV1363">
        <v>1431.64978153478</v>
      </c>
      <c r="BW1363">
        <v>940.44515670536396</v>
      </c>
      <c r="BX1363">
        <v>596.66972732921397</v>
      </c>
      <c r="BY1363">
        <v>518.57256421259899</v>
      </c>
      <c r="BZ1363">
        <v>457.78139242927</v>
      </c>
      <c r="CA1363">
        <v>426.549270298919</v>
      </c>
      <c r="CB1363">
        <v>413.73947021049798</v>
      </c>
      <c r="CC1363">
        <v>398.39655598849799</v>
      </c>
      <c r="CD1363">
        <v>383.00799651518003</v>
      </c>
    </row>
    <row r="1364" spans="1:82" x14ac:dyDescent="0.25">
      <c r="A1364">
        <v>327.31642189586103</v>
      </c>
      <c r="B1364">
        <v>294.82475988399102</v>
      </c>
      <c r="C1364">
        <v>291.79585857699198</v>
      </c>
      <c r="D1364">
        <v>307.37886750929999</v>
      </c>
      <c r="E1364">
        <v>320.00527687467599</v>
      </c>
      <c r="F1364">
        <v>338.34711576954601</v>
      </c>
      <c r="G1364">
        <v>356.82560757510703</v>
      </c>
      <c r="H1364">
        <v>392.71256362707101</v>
      </c>
      <c r="I1364">
        <v>426.002389483174</v>
      </c>
      <c r="J1364">
        <v>497.4108339284</v>
      </c>
      <c r="K1364">
        <v>606.47240084776604</v>
      </c>
      <c r="L1364">
        <v>962.18703004802398</v>
      </c>
      <c r="M1364">
        <v>29538.8859856091</v>
      </c>
      <c r="N1364">
        <v>6872.3235026992197</v>
      </c>
      <c r="O1364">
        <v>45072.3191735414</v>
      </c>
      <c r="P1364">
        <v>32119.300447190501</v>
      </c>
      <c r="Q1364">
        <v>30919.121705796901</v>
      </c>
      <c r="R1364">
        <v>29536.555849252502</v>
      </c>
      <c r="S1364">
        <v>0</v>
      </c>
      <c r="T1364">
        <v>0</v>
      </c>
      <c r="U1364">
        <v>31122.951709364701</v>
      </c>
      <c r="V1364">
        <v>30935.697401473899</v>
      </c>
      <c r="W1364">
        <v>40111.525829876198</v>
      </c>
      <c r="X1364">
        <v>42507.036908792899</v>
      </c>
      <c r="Y1364">
        <v>49326.4490733438</v>
      </c>
      <c r="Z1364">
        <v>60206.4313185715</v>
      </c>
      <c r="AA1364">
        <v>35802.592918924202</v>
      </c>
      <c r="AB1364">
        <v>15408.563504428401</v>
      </c>
      <c r="AC1364">
        <v>5940.1714638169997</v>
      </c>
      <c r="AD1364">
        <v>2662.8520720650499</v>
      </c>
      <c r="AE1364">
        <v>1652.0514067194699</v>
      </c>
      <c r="AF1364">
        <v>1269.12607364206</v>
      </c>
      <c r="AG1364">
        <v>1109.0526992817499</v>
      </c>
      <c r="AH1364">
        <v>1019.05047498376</v>
      </c>
      <c r="AI1364">
        <v>963.88981123616099</v>
      </c>
      <c r="AJ1364">
        <v>942.46112849578401</v>
      </c>
      <c r="AK1364">
        <v>928.42001693749</v>
      </c>
      <c r="AL1364">
        <v>883.84531099471599</v>
      </c>
      <c r="AM1364">
        <v>867.16077912329797</v>
      </c>
      <c r="AN1364">
        <v>866.714762471987</v>
      </c>
      <c r="AO1364">
        <v>855.86643708380097</v>
      </c>
      <c r="AP1364">
        <v>848.91121357850398</v>
      </c>
      <c r="AQ1364">
        <v>810.35332698956699</v>
      </c>
      <c r="AR1364">
        <v>789.24139666570295</v>
      </c>
      <c r="AS1364">
        <v>727.38675771349006</v>
      </c>
      <c r="AT1364">
        <v>706.77011524545901</v>
      </c>
      <c r="AU1364">
        <v>689.08331525591097</v>
      </c>
      <c r="AV1364">
        <v>676.372112829402</v>
      </c>
      <c r="AW1364">
        <v>704.62102219202495</v>
      </c>
      <c r="AX1364">
        <v>693.45030770076005</v>
      </c>
      <c r="AY1364">
        <v>714.44335412898499</v>
      </c>
      <c r="AZ1364">
        <v>688.66250936095901</v>
      </c>
      <c r="BA1364">
        <v>739.09923002038704</v>
      </c>
      <c r="BB1364">
        <v>813.79386545602699</v>
      </c>
      <c r="BC1364">
        <v>946.91075594112499</v>
      </c>
      <c r="BD1364">
        <v>1223.9429880007699</v>
      </c>
      <c r="BE1364">
        <v>2385.58067105706</v>
      </c>
      <c r="BF1364">
        <v>1624.63531964002</v>
      </c>
      <c r="BG1364">
        <v>1537.4600838041399</v>
      </c>
      <c r="BH1364">
        <v>1609.6931355939801</v>
      </c>
      <c r="BI1364">
        <v>1748.7190288883701</v>
      </c>
      <c r="BJ1364">
        <v>1888.27142614798</v>
      </c>
      <c r="BK1364">
        <v>2506.7857776464298</v>
      </c>
      <c r="BL1364">
        <v>1668.4223006479899</v>
      </c>
      <c r="BM1364">
        <v>1495.8156528341799</v>
      </c>
      <c r="BN1364">
        <v>2038.1813677771099</v>
      </c>
      <c r="BO1364">
        <v>4305.0610531212296</v>
      </c>
      <c r="BP1364">
        <v>10785.4181655462</v>
      </c>
      <c r="BQ1364">
        <v>14776.2844056004</v>
      </c>
      <c r="BR1364">
        <v>33307.571595144</v>
      </c>
      <c r="BS1364">
        <v>23395.285317565202</v>
      </c>
      <c r="BT1364">
        <v>30164.818177693702</v>
      </c>
      <c r="BU1364">
        <v>7753.7773428989103</v>
      </c>
      <c r="BV1364">
        <v>1443.29685772217</v>
      </c>
      <c r="BW1364">
        <v>948.56434061380298</v>
      </c>
      <c r="BX1364">
        <v>601.02835193839803</v>
      </c>
      <c r="BY1364">
        <v>519.261948047175</v>
      </c>
      <c r="BZ1364">
        <v>458.01769619760302</v>
      </c>
      <c r="CA1364">
        <v>427.89350924825698</v>
      </c>
      <c r="CB1364">
        <v>413.68201431856102</v>
      </c>
      <c r="CC1364">
        <v>397.90278741307799</v>
      </c>
      <c r="CD1364">
        <v>383.69653241786602</v>
      </c>
    </row>
    <row r="1365" spans="1:82" x14ac:dyDescent="0.25">
      <c r="A1365">
        <v>327.55674232309701</v>
      </c>
      <c r="B1365">
        <v>298.65552952322099</v>
      </c>
      <c r="C1365">
        <v>298.34762067003601</v>
      </c>
      <c r="D1365">
        <v>313.68912137987098</v>
      </c>
      <c r="E1365">
        <v>326.213846683182</v>
      </c>
      <c r="F1365">
        <v>345.854269274773</v>
      </c>
      <c r="G1365">
        <v>366.27023495816599</v>
      </c>
      <c r="H1365">
        <v>406.99471273511</v>
      </c>
      <c r="I1365">
        <v>442.863814167974</v>
      </c>
      <c r="J1365">
        <v>521.70769590289501</v>
      </c>
      <c r="K1365">
        <v>636.05480185098702</v>
      </c>
      <c r="L1365">
        <v>1013.82092834336</v>
      </c>
      <c r="M1365">
        <v>30263.939235991598</v>
      </c>
      <c r="N1365">
        <v>7507.5091686062997</v>
      </c>
      <c r="O1365">
        <v>44739.503666500699</v>
      </c>
      <c r="P1365">
        <v>34362.288266148302</v>
      </c>
      <c r="Q1365">
        <v>32760.308225714602</v>
      </c>
      <c r="R1365">
        <v>31233.9728778852</v>
      </c>
      <c r="S1365">
        <v>0</v>
      </c>
      <c r="T1365">
        <v>0</v>
      </c>
      <c r="U1365">
        <v>30563.6260905483</v>
      </c>
      <c r="V1365">
        <v>35500.952155122097</v>
      </c>
      <c r="W1365">
        <v>44993.208050757603</v>
      </c>
      <c r="X1365">
        <v>46855.054378405002</v>
      </c>
      <c r="Y1365">
        <v>53561.196654378102</v>
      </c>
      <c r="Z1365">
        <v>63513.688006962497</v>
      </c>
      <c r="AA1365">
        <v>38321.416067878803</v>
      </c>
      <c r="AB1365">
        <v>16408.2580620525</v>
      </c>
      <c r="AC1365">
        <v>6262.9562124371396</v>
      </c>
      <c r="AD1365">
        <v>2791.17435689884</v>
      </c>
      <c r="AE1365">
        <v>1703.32665326646</v>
      </c>
      <c r="AF1365">
        <v>1288.2194907660401</v>
      </c>
      <c r="AG1365">
        <v>1122.0072218913299</v>
      </c>
      <c r="AH1365">
        <v>1023.4488160890201</v>
      </c>
      <c r="AI1365">
        <v>964.76757267276002</v>
      </c>
      <c r="AJ1365">
        <v>935.166890148633</v>
      </c>
      <c r="AK1365">
        <v>916.64294521353702</v>
      </c>
      <c r="AL1365">
        <v>871.80667263379303</v>
      </c>
      <c r="AM1365">
        <v>843.67799981200596</v>
      </c>
      <c r="AN1365">
        <v>844.094277695747</v>
      </c>
      <c r="AO1365">
        <v>831.317286936286</v>
      </c>
      <c r="AP1365">
        <v>815.55724799392306</v>
      </c>
      <c r="AQ1365">
        <v>781.17549561608905</v>
      </c>
      <c r="AR1365">
        <v>759.47509511528096</v>
      </c>
      <c r="AS1365">
        <v>701.08064612546696</v>
      </c>
      <c r="AT1365">
        <v>678.35769934491702</v>
      </c>
      <c r="AU1365">
        <v>666.37628217646295</v>
      </c>
      <c r="AV1365">
        <v>651.55037251963597</v>
      </c>
      <c r="AW1365">
        <v>673.321491817675</v>
      </c>
      <c r="AX1365">
        <v>670.40784603356701</v>
      </c>
      <c r="AY1365">
        <v>691.60969789982198</v>
      </c>
      <c r="AZ1365">
        <v>664.53285980410897</v>
      </c>
      <c r="BA1365">
        <v>711.74732230928601</v>
      </c>
      <c r="BB1365">
        <v>781.87582605260297</v>
      </c>
      <c r="BC1365">
        <v>905.71381908578098</v>
      </c>
      <c r="BD1365">
        <v>1151.60625977369</v>
      </c>
      <c r="BE1365">
        <v>2246.5762497374399</v>
      </c>
      <c r="BF1365">
        <v>1512.96286509475</v>
      </c>
      <c r="BG1365">
        <v>1442.37231007119</v>
      </c>
      <c r="BH1365">
        <v>1512.1210058111101</v>
      </c>
      <c r="BI1365">
        <v>1628.1340588896701</v>
      </c>
      <c r="BJ1365">
        <v>1771.14111062489</v>
      </c>
      <c r="BK1365">
        <v>2413.5455562329598</v>
      </c>
      <c r="BL1365">
        <v>1576.2894706007701</v>
      </c>
      <c r="BM1365">
        <v>1422.7736713545601</v>
      </c>
      <c r="BN1365">
        <v>1948.98853863407</v>
      </c>
      <c r="BO1365">
        <v>4157.9714040721601</v>
      </c>
      <c r="BP1365">
        <v>10175.468623606301</v>
      </c>
      <c r="BQ1365">
        <v>13928.346962871299</v>
      </c>
      <c r="BR1365">
        <v>32582.734247463999</v>
      </c>
      <c r="BS1365">
        <v>22031.793581032001</v>
      </c>
      <c r="BT1365">
        <v>28286.620263033001</v>
      </c>
      <c r="BU1365">
        <v>7463.9817140391897</v>
      </c>
      <c r="BV1365">
        <v>1368.63152326625</v>
      </c>
      <c r="BW1365">
        <v>902.87590213603198</v>
      </c>
      <c r="BX1365">
        <v>570.66863345429101</v>
      </c>
      <c r="BY1365">
        <v>498.747687394759</v>
      </c>
      <c r="BZ1365">
        <v>442.23017128568802</v>
      </c>
      <c r="CA1365">
        <v>414.25462093177202</v>
      </c>
      <c r="CB1365">
        <v>399.574839661493</v>
      </c>
      <c r="CC1365">
        <v>386.29356518426999</v>
      </c>
      <c r="CD1365">
        <v>374.91192720503602</v>
      </c>
    </row>
    <row r="1366" spans="1:82" x14ac:dyDescent="0.25">
      <c r="A1366">
        <v>327.797062750333</v>
      </c>
      <c r="B1366">
        <v>303.91087816727003</v>
      </c>
      <c r="C1366">
        <v>306.82032695471298</v>
      </c>
      <c r="D1366">
        <v>323.31880989339601</v>
      </c>
      <c r="E1366">
        <v>332.51841154158302</v>
      </c>
      <c r="F1366">
        <v>351.79031928961001</v>
      </c>
      <c r="G1366">
        <v>378.21808024225601</v>
      </c>
      <c r="H1366">
        <v>423.18681517229197</v>
      </c>
      <c r="I1366">
        <v>458.67657411953297</v>
      </c>
      <c r="J1366">
        <v>543.23153773797605</v>
      </c>
      <c r="K1366">
        <v>665.47419655618501</v>
      </c>
      <c r="L1366">
        <v>1056.85748146536</v>
      </c>
      <c r="M1366">
        <v>31362.810228612499</v>
      </c>
      <c r="N1366">
        <v>7994.7739394175896</v>
      </c>
      <c r="O1366">
        <v>45864.170990206498</v>
      </c>
      <c r="P1366">
        <v>36129.516840903103</v>
      </c>
      <c r="Q1366">
        <v>34286.9720690502</v>
      </c>
      <c r="R1366">
        <v>32613.103560543201</v>
      </c>
      <c r="S1366">
        <v>0</v>
      </c>
      <c r="T1366">
        <v>0</v>
      </c>
      <c r="U1366">
        <v>29304.000949654699</v>
      </c>
      <c r="V1366">
        <v>38517.992779206397</v>
      </c>
      <c r="W1366">
        <v>49388.7464947919</v>
      </c>
      <c r="X1366">
        <v>51533.827339651703</v>
      </c>
      <c r="Y1366">
        <v>58376.312015162803</v>
      </c>
      <c r="Z1366">
        <v>70040.687474312304</v>
      </c>
      <c r="AA1366">
        <v>43452.421999645703</v>
      </c>
      <c r="AB1366">
        <v>18745.1272518773</v>
      </c>
      <c r="AC1366">
        <v>7000.6934241774998</v>
      </c>
      <c r="AD1366">
        <v>3064.5824531692901</v>
      </c>
      <c r="AE1366">
        <v>1794.1026780889799</v>
      </c>
      <c r="AF1366">
        <v>1316.0990117758599</v>
      </c>
      <c r="AG1366">
        <v>1136.34357020829</v>
      </c>
      <c r="AH1366">
        <v>1031.7867373619299</v>
      </c>
      <c r="AI1366">
        <v>969.39718884874003</v>
      </c>
      <c r="AJ1366">
        <v>939.97743191552502</v>
      </c>
      <c r="AK1366">
        <v>917.42751377175898</v>
      </c>
      <c r="AL1366">
        <v>868.13311950172795</v>
      </c>
      <c r="AM1366">
        <v>840.48546021640402</v>
      </c>
      <c r="AN1366">
        <v>840.12457386280801</v>
      </c>
      <c r="AO1366">
        <v>828.883923561085</v>
      </c>
      <c r="AP1366">
        <v>813.16554564122498</v>
      </c>
      <c r="AQ1366">
        <v>777.17594493891397</v>
      </c>
      <c r="AR1366">
        <v>753.94816122984798</v>
      </c>
      <c r="AS1366">
        <v>697.840675285418</v>
      </c>
      <c r="AT1366">
        <v>674.19071336970796</v>
      </c>
      <c r="AU1366">
        <v>658.87752722017103</v>
      </c>
      <c r="AV1366">
        <v>644.623861092531</v>
      </c>
      <c r="AW1366">
        <v>663.57249316485195</v>
      </c>
      <c r="AX1366">
        <v>662.01032290417197</v>
      </c>
      <c r="AY1366">
        <v>680.646354566676</v>
      </c>
      <c r="AZ1366">
        <v>651.84230993086499</v>
      </c>
      <c r="BA1366">
        <v>692.50501843261202</v>
      </c>
      <c r="BB1366">
        <v>751.281375755564</v>
      </c>
      <c r="BC1366">
        <v>853.35259892394402</v>
      </c>
      <c r="BD1366">
        <v>1027.2270414382201</v>
      </c>
      <c r="BE1366">
        <v>1958.06350634657</v>
      </c>
      <c r="BF1366">
        <v>1310.67823447109</v>
      </c>
      <c r="BG1366">
        <v>1289.0923938906601</v>
      </c>
      <c r="BH1366">
        <v>1368.87953616545</v>
      </c>
      <c r="BI1366">
        <v>1451.93206030192</v>
      </c>
      <c r="BJ1366">
        <v>1616.1745312687101</v>
      </c>
      <c r="BK1366">
        <v>2322.27372739465</v>
      </c>
      <c r="BL1366">
        <v>1472.11235865143</v>
      </c>
      <c r="BM1366">
        <v>1338.1466424673299</v>
      </c>
      <c r="BN1366">
        <v>1879.5484368289101</v>
      </c>
      <c r="BO1366">
        <v>4144.2121499878003</v>
      </c>
      <c r="BP1366">
        <v>9104.5602572858697</v>
      </c>
      <c r="BQ1366">
        <v>12681.534283142601</v>
      </c>
      <c r="BR1366">
        <v>31990.5337994939</v>
      </c>
      <c r="BS1366">
        <v>20384.916607164902</v>
      </c>
      <c r="BT1366">
        <v>26091.195090978901</v>
      </c>
      <c r="BU1366">
        <v>7095.9351029176296</v>
      </c>
      <c r="BV1366">
        <v>1287.1145011972601</v>
      </c>
      <c r="BW1366">
        <v>876.51317281263198</v>
      </c>
      <c r="BX1366">
        <v>551.30819944639802</v>
      </c>
      <c r="BY1366">
        <v>496.47036763216698</v>
      </c>
      <c r="BZ1366">
        <v>443.84692818685397</v>
      </c>
      <c r="CA1366">
        <v>411.94375888263301</v>
      </c>
      <c r="CB1366">
        <v>400.56713179856598</v>
      </c>
      <c r="CC1366">
        <v>384.91918444694699</v>
      </c>
      <c r="CD1366">
        <v>374.61392122665097</v>
      </c>
    </row>
    <row r="1367" spans="1:82" x14ac:dyDescent="0.25">
      <c r="A1367">
        <v>328.03738317757001</v>
      </c>
      <c r="B1367">
        <v>307.25240470027597</v>
      </c>
      <c r="C1367">
        <v>307.70472337813601</v>
      </c>
      <c r="D1367">
        <v>325.52734587722802</v>
      </c>
      <c r="E1367">
        <v>333.78911130717802</v>
      </c>
      <c r="F1367">
        <v>350.922871898371</v>
      </c>
      <c r="G1367">
        <v>382.05161626091302</v>
      </c>
      <c r="H1367">
        <v>425.51830165855199</v>
      </c>
      <c r="I1367">
        <v>462.552811805771</v>
      </c>
      <c r="J1367">
        <v>545.02118446580403</v>
      </c>
      <c r="K1367">
        <v>668.08266223380701</v>
      </c>
      <c r="L1367">
        <v>1058.19617880543</v>
      </c>
      <c r="M1367">
        <v>30948.099056949199</v>
      </c>
      <c r="N1367">
        <v>8010.8045308350702</v>
      </c>
      <c r="O1367">
        <v>45435.208316104297</v>
      </c>
      <c r="P1367">
        <v>36117.280271541102</v>
      </c>
      <c r="Q1367">
        <v>33978.183723421003</v>
      </c>
      <c r="R1367">
        <v>32353.4664164028</v>
      </c>
      <c r="S1367">
        <v>0</v>
      </c>
      <c r="T1367">
        <v>0</v>
      </c>
      <c r="U1367">
        <v>29700.051289406601</v>
      </c>
      <c r="V1367">
        <v>39080.888391155197</v>
      </c>
      <c r="W1367">
        <v>49223.122118125102</v>
      </c>
      <c r="X1367">
        <v>52141.711607444297</v>
      </c>
      <c r="Y1367">
        <v>58785.594509979201</v>
      </c>
      <c r="Z1367">
        <v>70367.379600632601</v>
      </c>
      <c r="AA1367">
        <v>43659.7835613149</v>
      </c>
      <c r="AB1367">
        <v>18765.0784610829</v>
      </c>
      <c r="AC1367">
        <v>6914.3834524344302</v>
      </c>
      <c r="AD1367">
        <v>3067.2156238389798</v>
      </c>
      <c r="AE1367">
        <v>1787.3798369152</v>
      </c>
      <c r="AF1367">
        <v>1312.3735136820401</v>
      </c>
      <c r="AG1367">
        <v>1125.5662847691699</v>
      </c>
      <c r="AH1367">
        <v>1021.74685721666</v>
      </c>
      <c r="AI1367">
        <v>959.86709965512398</v>
      </c>
      <c r="AJ1367">
        <v>931.33408825452898</v>
      </c>
      <c r="AK1367">
        <v>900.24573881489096</v>
      </c>
      <c r="AL1367">
        <v>847.54067927724395</v>
      </c>
      <c r="AM1367">
        <v>822.07112556341497</v>
      </c>
      <c r="AN1367">
        <v>817.57578781911002</v>
      </c>
      <c r="AO1367">
        <v>798.89925233674205</v>
      </c>
      <c r="AP1367">
        <v>778.16115366686904</v>
      </c>
      <c r="AQ1367">
        <v>742.90633870373495</v>
      </c>
      <c r="AR1367">
        <v>716.99352387206898</v>
      </c>
      <c r="AS1367">
        <v>663.61381940522699</v>
      </c>
      <c r="AT1367">
        <v>641.81065182248597</v>
      </c>
      <c r="AU1367">
        <v>627.26523960046597</v>
      </c>
      <c r="AV1367">
        <v>620.57142704986904</v>
      </c>
      <c r="AW1367">
        <v>639.96201271139398</v>
      </c>
      <c r="AX1367">
        <v>645.08976412660002</v>
      </c>
      <c r="AY1367">
        <v>659.65178331172103</v>
      </c>
      <c r="AZ1367">
        <v>637.48882624004705</v>
      </c>
      <c r="BA1367">
        <v>680.27114387967094</v>
      </c>
      <c r="BB1367">
        <v>736.14217079589696</v>
      </c>
      <c r="BC1367">
        <v>836.256077926138</v>
      </c>
      <c r="BD1367">
        <v>1016.3009636156</v>
      </c>
      <c r="BE1367">
        <v>1940.28850982771</v>
      </c>
      <c r="BF1367">
        <v>1292.7778699252001</v>
      </c>
      <c r="BG1367">
        <v>1271.1056711175099</v>
      </c>
      <c r="BH1367">
        <v>1350.0031116151499</v>
      </c>
      <c r="BI1367">
        <v>1432.12203641465</v>
      </c>
      <c r="BJ1367">
        <v>1596.6140745876801</v>
      </c>
      <c r="BK1367">
        <v>2305.23219493852</v>
      </c>
      <c r="BL1367">
        <v>1455.10934100489</v>
      </c>
      <c r="BM1367">
        <v>1325.0939944198001</v>
      </c>
      <c r="BN1367">
        <v>1862.8624958739099</v>
      </c>
      <c r="BO1367">
        <v>4113.7636668222303</v>
      </c>
      <c r="BP1367">
        <v>8877.6399021264097</v>
      </c>
      <c r="BQ1367">
        <v>12545.9490679354</v>
      </c>
      <c r="BR1367">
        <v>31251.720605277798</v>
      </c>
      <c r="BS1367">
        <v>20177.115395480701</v>
      </c>
      <c r="BT1367">
        <v>25821.581745431002</v>
      </c>
      <c r="BU1367">
        <v>7042.4711403128204</v>
      </c>
      <c r="BV1367">
        <v>1275.17066918555</v>
      </c>
      <c r="BW1367">
        <v>867.56707942724199</v>
      </c>
      <c r="BX1367">
        <v>544.63304734574103</v>
      </c>
      <c r="BY1367">
        <v>482.835074108014</v>
      </c>
      <c r="BZ1367">
        <v>442.46335402106803</v>
      </c>
      <c r="CA1367">
        <v>407.94812614925502</v>
      </c>
      <c r="CB1367">
        <v>393.80914413978797</v>
      </c>
      <c r="CC1367">
        <v>378.48882470869302</v>
      </c>
      <c r="CD1367">
        <v>368.18449839965302</v>
      </c>
    </row>
    <row r="1368" spans="1:82" x14ac:dyDescent="0.25">
      <c r="A1368">
        <v>328.27770360480599</v>
      </c>
      <c r="B1368">
        <v>312.60619200603901</v>
      </c>
      <c r="C1368">
        <v>314.89655737291201</v>
      </c>
      <c r="D1368">
        <v>331.27886301066798</v>
      </c>
      <c r="E1368">
        <v>345.62034598578799</v>
      </c>
      <c r="F1368">
        <v>361.23062402766601</v>
      </c>
      <c r="G1368">
        <v>393.74920498967998</v>
      </c>
      <c r="H1368">
        <v>440.77094544851298</v>
      </c>
      <c r="I1368">
        <v>481.491695145709</v>
      </c>
      <c r="J1368">
        <v>570.79118363648502</v>
      </c>
      <c r="K1368">
        <v>702.14884484804099</v>
      </c>
      <c r="L1368">
        <v>1124.05432646857</v>
      </c>
      <c r="M1368">
        <v>34122.640833999401</v>
      </c>
      <c r="N1368">
        <v>9286.2698215577093</v>
      </c>
      <c r="O1368">
        <v>46868.265246835697</v>
      </c>
      <c r="P1368">
        <v>41192.245475259901</v>
      </c>
      <c r="Q1368">
        <v>38935.443963813101</v>
      </c>
      <c r="R1368">
        <v>37533.502363785403</v>
      </c>
      <c r="S1368">
        <v>0</v>
      </c>
      <c r="T1368">
        <v>0</v>
      </c>
      <c r="U1368">
        <v>35897.7213015776</v>
      </c>
      <c r="V1368">
        <v>48935.440291043204</v>
      </c>
      <c r="W1368">
        <v>59933.380838965997</v>
      </c>
      <c r="X1368">
        <v>63040.491184623497</v>
      </c>
      <c r="Y1368">
        <v>67118.726202643506</v>
      </c>
      <c r="Z1368">
        <v>77485.131569964593</v>
      </c>
      <c r="AA1368">
        <v>48070.515310135699</v>
      </c>
      <c r="AB1368">
        <v>19603.6267731517</v>
      </c>
      <c r="AC1368">
        <v>6989.7735485880103</v>
      </c>
      <c r="AD1368">
        <v>3104.4333042675198</v>
      </c>
      <c r="AE1368">
        <v>1804.97886101156</v>
      </c>
      <c r="AF1368">
        <v>1320.9282197811101</v>
      </c>
      <c r="AG1368">
        <v>1128.3143937591601</v>
      </c>
      <c r="AH1368">
        <v>1026.61714864076</v>
      </c>
      <c r="AI1368">
        <v>966.24279070842204</v>
      </c>
      <c r="AJ1368">
        <v>928.70046728254295</v>
      </c>
      <c r="AK1368">
        <v>892.97899867661795</v>
      </c>
      <c r="AL1368">
        <v>842.41077400878305</v>
      </c>
      <c r="AM1368">
        <v>819.12806545160197</v>
      </c>
      <c r="AN1368">
        <v>812.19128789306501</v>
      </c>
      <c r="AO1368">
        <v>789.29761305214004</v>
      </c>
      <c r="AP1368">
        <v>766.683834124035</v>
      </c>
      <c r="AQ1368">
        <v>731.43908437198399</v>
      </c>
      <c r="AR1368">
        <v>706.04162582215395</v>
      </c>
      <c r="AS1368">
        <v>655.43349111061002</v>
      </c>
      <c r="AT1368">
        <v>633.56429836347195</v>
      </c>
      <c r="AU1368">
        <v>613.28805369774204</v>
      </c>
      <c r="AV1368">
        <v>607.25704317753195</v>
      </c>
      <c r="AW1368">
        <v>627.96927654729495</v>
      </c>
      <c r="AX1368">
        <v>630.93381533110403</v>
      </c>
      <c r="AY1368">
        <v>647.64581379229799</v>
      </c>
      <c r="AZ1368">
        <v>625.23342904084905</v>
      </c>
      <c r="BA1368">
        <v>662.14488334704401</v>
      </c>
      <c r="BB1368">
        <v>714.06788358246399</v>
      </c>
      <c r="BC1368">
        <v>800.93568158594906</v>
      </c>
      <c r="BD1368">
        <v>963.832780124495</v>
      </c>
      <c r="BE1368">
        <v>1821.8709575057201</v>
      </c>
      <c r="BF1368">
        <v>1202.4595749182199</v>
      </c>
      <c r="BG1368">
        <v>1175.20269949772</v>
      </c>
      <c r="BH1368">
        <v>1225.2227251649699</v>
      </c>
      <c r="BI1368">
        <v>1299.69375090372</v>
      </c>
      <c r="BJ1368">
        <v>1450.9227969302799</v>
      </c>
      <c r="BK1368">
        <v>2185.58434100156</v>
      </c>
      <c r="BL1368">
        <v>1326.2048349782699</v>
      </c>
      <c r="BM1368">
        <v>1237.8637781098801</v>
      </c>
      <c r="BN1368">
        <v>1727.44941397715</v>
      </c>
      <c r="BO1368">
        <v>3812.9486962772498</v>
      </c>
      <c r="BP1368">
        <v>7724.1013446862798</v>
      </c>
      <c r="BQ1368">
        <v>10841.966819423</v>
      </c>
      <c r="BR1368">
        <v>28193.156809701701</v>
      </c>
      <c r="BS1368">
        <v>17591.8050600282</v>
      </c>
      <c r="BT1368">
        <v>22405.359074154101</v>
      </c>
      <c r="BU1368">
        <v>6508.82732143869</v>
      </c>
      <c r="BV1368">
        <v>1192.5210627265401</v>
      </c>
      <c r="BW1368">
        <v>831.75298343714303</v>
      </c>
      <c r="BX1368">
        <v>517.26581008598805</v>
      </c>
      <c r="BY1368">
        <v>463.91414292964703</v>
      </c>
      <c r="BZ1368">
        <v>428.33369968163998</v>
      </c>
      <c r="CA1368">
        <v>396.09177572169398</v>
      </c>
      <c r="CB1368">
        <v>382.79698938069902</v>
      </c>
      <c r="CC1368">
        <v>370.19029353646198</v>
      </c>
      <c r="CD1368">
        <v>356.61231591395602</v>
      </c>
    </row>
    <row r="1369" spans="1:82" x14ac:dyDescent="0.25">
      <c r="A1369">
        <v>328.51802403204198</v>
      </c>
      <c r="B1369">
        <v>315.52184089469199</v>
      </c>
      <c r="C1369">
        <v>319.72738798300099</v>
      </c>
      <c r="D1369">
        <v>336.56655468400101</v>
      </c>
      <c r="E1369">
        <v>353.60930555501</v>
      </c>
      <c r="F1369">
        <v>369.74622281815101</v>
      </c>
      <c r="G1369">
        <v>400.95410269211101</v>
      </c>
      <c r="H1369">
        <v>448.77792476447598</v>
      </c>
      <c r="I1369">
        <v>491.29347225256799</v>
      </c>
      <c r="J1369">
        <v>583.23639209445503</v>
      </c>
      <c r="K1369">
        <v>714.53977387384805</v>
      </c>
      <c r="L1369">
        <v>1142.1629085811201</v>
      </c>
      <c r="M1369">
        <v>33628.6233148264</v>
      </c>
      <c r="N1369">
        <v>9320.7482819492197</v>
      </c>
      <c r="O1369">
        <v>46535.531315089</v>
      </c>
      <c r="P1369">
        <v>41145.269620509098</v>
      </c>
      <c r="Q1369">
        <v>38859.3799882069</v>
      </c>
      <c r="R1369">
        <v>37532.014038479698</v>
      </c>
      <c r="S1369">
        <v>0</v>
      </c>
      <c r="T1369">
        <v>0</v>
      </c>
      <c r="U1369">
        <v>35897.7213015776</v>
      </c>
      <c r="V1369">
        <v>49119.610769346698</v>
      </c>
      <c r="W1369">
        <v>60185.633688629998</v>
      </c>
      <c r="X1369">
        <v>63350.960384726997</v>
      </c>
      <c r="Y1369">
        <v>67362.096029782901</v>
      </c>
      <c r="Z1369">
        <v>78188.518680199501</v>
      </c>
      <c r="AA1369">
        <v>49123.503454186997</v>
      </c>
      <c r="AB1369">
        <v>20925.649895297302</v>
      </c>
      <c r="AC1369">
        <v>7775.6632487843599</v>
      </c>
      <c r="AD1369">
        <v>3484.0976163096798</v>
      </c>
      <c r="AE1369">
        <v>1939.81495259948</v>
      </c>
      <c r="AF1369">
        <v>1344.01865210756</v>
      </c>
      <c r="AG1369">
        <v>1130.4052256627799</v>
      </c>
      <c r="AH1369">
        <v>1025.69441967426</v>
      </c>
      <c r="AI1369">
        <v>962.93401611529305</v>
      </c>
      <c r="AJ1369">
        <v>920.515713509129</v>
      </c>
      <c r="AK1369">
        <v>883.97531215582899</v>
      </c>
      <c r="AL1369">
        <v>831.71996975738796</v>
      </c>
      <c r="AM1369">
        <v>807.38708584771302</v>
      </c>
      <c r="AN1369">
        <v>803.67230909800298</v>
      </c>
      <c r="AO1369">
        <v>774.39965826365506</v>
      </c>
      <c r="AP1369">
        <v>752.91339538549198</v>
      </c>
      <c r="AQ1369">
        <v>714.90081018155797</v>
      </c>
      <c r="AR1369">
        <v>693.17127913766399</v>
      </c>
      <c r="AS1369">
        <v>643.59313601748499</v>
      </c>
      <c r="AT1369">
        <v>622.59284315758805</v>
      </c>
      <c r="AU1369">
        <v>596.07919305734504</v>
      </c>
      <c r="AV1369">
        <v>595.747500720007</v>
      </c>
      <c r="AW1369">
        <v>613.64169964219002</v>
      </c>
      <c r="AX1369">
        <v>617.37890035069904</v>
      </c>
      <c r="AY1369">
        <v>637.49155451600495</v>
      </c>
      <c r="AZ1369">
        <v>616.79043664976803</v>
      </c>
      <c r="BA1369">
        <v>646.88306636353104</v>
      </c>
      <c r="BB1369">
        <v>695.18392426604703</v>
      </c>
      <c r="BC1369">
        <v>780.19762823126803</v>
      </c>
      <c r="BD1369">
        <v>920.85861439152802</v>
      </c>
      <c r="BE1369">
        <v>1757.67295867043</v>
      </c>
      <c r="BF1369">
        <v>1149.97487487026</v>
      </c>
      <c r="BG1369">
        <v>1139.68461181456</v>
      </c>
      <c r="BH1369">
        <v>1194.3512678523</v>
      </c>
      <c r="BI1369">
        <v>1269.1599760470699</v>
      </c>
      <c r="BJ1369">
        <v>1415.7325404959199</v>
      </c>
      <c r="BK1369">
        <v>2168.3069560109002</v>
      </c>
      <c r="BL1369">
        <v>1298.93252536718</v>
      </c>
      <c r="BM1369">
        <v>1217.71667279382</v>
      </c>
      <c r="BN1369">
        <v>1712.7192547264899</v>
      </c>
      <c r="BO1369">
        <v>3830.4524822254998</v>
      </c>
      <c r="BP1369">
        <v>7637.69626920474</v>
      </c>
      <c r="BQ1369">
        <v>10713.459538823099</v>
      </c>
      <c r="BR1369">
        <v>28297.961862828201</v>
      </c>
      <c r="BS1369">
        <v>17470.593025877701</v>
      </c>
      <c r="BT1369">
        <v>22289.3055102744</v>
      </c>
      <c r="BU1369">
        <v>6470.5818978682801</v>
      </c>
      <c r="BV1369">
        <v>1176.80983046861</v>
      </c>
      <c r="BW1369">
        <v>822.02029410832404</v>
      </c>
      <c r="BX1369">
        <v>513.47327880071805</v>
      </c>
      <c r="BY1369">
        <v>461.18854321577402</v>
      </c>
      <c r="BZ1369">
        <v>427.34062603917101</v>
      </c>
      <c r="CA1369">
        <v>393.681006687408</v>
      </c>
      <c r="CB1369">
        <v>378.85857923611502</v>
      </c>
      <c r="CC1369">
        <v>366.96152350596498</v>
      </c>
      <c r="CD1369">
        <v>353.25831688751498</v>
      </c>
    </row>
    <row r="1370" spans="1:82" x14ac:dyDescent="0.25">
      <c r="A1370">
        <v>328.75834445927899</v>
      </c>
      <c r="B1370">
        <v>315.11588373343602</v>
      </c>
      <c r="C1370">
        <v>323.97053996386097</v>
      </c>
      <c r="D1370">
        <v>337.00030821157299</v>
      </c>
      <c r="E1370">
        <v>358.21999599335999</v>
      </c>
      <c r="F1370">
        <v>375.72675346169598</v>
      </c>
      <c r="G1370">
        <v>405.54669324875999</v>
      </c>
      <c r="H1370">
        <v>455.03952047954198</v>
      </c>
      <c r="I1370">
        <v>501.67854896291698</v>
      </c>
      <c r="J1370">
        <v>597.895210908389</v>
      </c>
      <c r="K1370">
        <v>730.03608901330097</v>
      </c>
      <c r="L1370">
        <v>1167.0751414372501</v>
      </c>
      <c r="M1370">
        <v>32392.1502352561</v>
      </c>
      <c r="N1370">
        <v>9462.6957106468908</v>
      </c>
      <c r="O1370">
        <v>46026.196520284</v>
      </c>
      <c r="P1370">
        <v>41481.559562031704</v>
      </c>
      <c r="Q1370">
        <v>39033.759419711001</v>
      </c>
      <c r="R1370">
        <v>37897.049500189001</v>
      </c>
      <c r="S1370">
        <v>0</v>
      </c>
      <c r="T1370">
        <v>0</v>
      </c>
      <c r="U1370">
        <v>35897.7213015776</v>
      </c>
      <c r="V1370">
        <v>50070.368547929502</v>
      </c>
      <c r="W1370">
        <v>61308.705780769102</v>
      </c>
      <c r="X1370">
        <v>64509.918838689002</v>
      </c>
      <c r="Y1370">
        <v>68103.643880904798</v>
      </c>
      <c r="Z1370">
        <v>79114.268562815894</v>
      </c>
      <c r="AA1370">
        <v>50026.957686853399</v>
      </c>
      <c r="AB1370">
        <v>21641.91818117</v>
      </c>
      <c r="AC1370">
        <v>8138.3606796915701</v>
      </c>
      <c r="AD1370">
        <v>3656.8703492603599</v>
      </c>
      <c r="AE1370">
        <v>2005.2905384302601</v>
      </c>
      <c r="AF1370">
        <v>1356.4764758384399</v>
      </c>
      <c r="AG1370">
        <v>1129.8672694101499</v>
      </c>
      <c r="AH1370">
        <v>1028.3763504610299</v>
      </c>
      <c r="AI1370">
        <v>954.79870633891198</v>
      </c>
      <c r="AJ1370">
        <v>903.26503933115998</v>
      </c>
      <c r="AK1370">
        <v>863.142521522533</v>
      </c>
      <c r="AL1370">
        <v>808.84865155356204</v>
      </c>
      <c r="AM1370">
        <v>777.56587492313497</v>
      </c>
      <c r="AN1370">
        <v>779.15247445111697</v>
      </c>
      <c r="AO1370">
        <v>747.49551540217897</v>
      </c>
      <c r="AP1370">
        <v>718.39638514804301</v>
      </c>
      <c r="AQ1370">
        <v>686.23062068557203</v>
      </c>
      <c r="AR1370">
        <v>661.49121596186501</v>
      </c>
      <c r="AS1370">
        <v>614.19196375839499</v>
      </c>
      <c r="AT1370">
        <v>599.62950963278797</v>
      </c>
      <c r="AU1370">
        <v>570.46697346307997</v>
      </c>
      <c r="AV1370">
        <v>572.58245514464602</v>
      </c>
      <c r="AW1370">
        <v>597.418191751226</v>
      </c>
      <c r="AX1370">
        <v>602.58345753859896</v>
      </c>
      <c r="AY1370">
        <v>625.11946633824596</v>
      </c>
      <c r="AZ1370">
        <v>607.13576253204496</v>
      </c>
      <c r="BA1370">
        <v>634.53110438510805</v>
      </c>
      <c r="BB1370">
        <v>685.45219109261802</v>
      </c>
      <c r="BC1370">
        <v>769.983910632115</v>
      </c>
      <c r="BD1370">
        <v>906.29308378857502</v>
      </c>
      <c r="BE1370">
        <v>1744.3651658628901</v>
      </c>
      <c r="BF1370">
        <v>1134.3782153176701</v>
      </c>
      <c r="BG1370">
        <v>1127.2791748070299</v>
      </c>
      <c r="BH1370">
        <v>1182.5604919244199</v>
      </c>
      <c r="BI1370">
        <v>1262.49407072545</v>
      </c>
      <c r="BJ1370">
        <v>1401.9898370677799</v>
      </c>
      <c r="BK1370">
        <v>2169.5693630467299</v>
      </c>
      <c r="BL1370">
        <v>1291.37174909838</v>
      </c>
      <c r="BM1370">
        <v>1210.2470530554599</v>
      </c>
      <c r="BN1370">
        <v>1712.2701764461999</v>
      </c>
      <c r="BO1370">
        <v>3860.7410583700298</v>
      </c>
      <c r="BP1370">
        <v>7669.6257767037596</v>
      </c>
      <c r="BQ1370">
        <v>10746.259653846701</v>
      </c>
      <c r="BR1370">
        <v>28613.988444821902</v>
      </c>
      <c r="BS1370">
        <v>17555.6672137727</v>
      </c>
      <c r="BT1370">
        <v>22426.114440484798</v>
      </c>
      <c r="BU1370">
        <v>6515.69939693989</v>
      </c>
      <c r="BV1370">
        <v>1169.05614505684</v>
      </c>
      <c r="BW1370">
        <v>812.93917385652799</v>
      </c>
      <c r="BX1370">
        <v>509.54380854936898</v>
      </c>
      <c r="BY1370">
        <v>455.59994992464698</v>
      </c>
      <c r="BZ1370">
        <v>424.01968323965099</v>
      </c>
      <c r="CA1370">
        <v>387.61553940717903</v>
      </c>
      <c r="CB1370">
        <v>372.645333001155</v>
      </c>
      <c r="CC1370">
        <v>361.29894952103098</v>
      </c>
      <c r="CD1370">
        <v>354.22091137092298</v>
      </c>
    </row>
    <row r="1371" spans="1:82" x14ac:dyDescent="0.25">
      <c r="A1371">
        <v>328.99866488651497</v>
      </c>
      <c r="B1371">
        <v>320.82727315007497</v>
      </c>
      <c r="C1371">
        <v>331.15761859810101</v>
      </c>
      <c r="D1371">
        <v>345.18170716772602</v>
      </c>
      <c r="E1371">
        <v>369.19518002697299</v>
      </c>
      <c r="F1371">
        <v>383.04843831505599</v>
      </c>
      <c r="G1371">
        <v>421.61874319807703</v>
      </c>
      <c r="H1371">
        <v>469.55176319580602</v>
      </c>
      <c r="I1371">
        <v>525.62958526775299</v>
      </c>
      <c r="J1371">
        <v>624.99930826557602</v>
      </c>
      <c r="K1371">
        <v>770.499187357133</v>
      </c>
      <c r="L1371">
        <v>1236.15834256264</v>
      </c>
      <c r="M1371">
        <v>35372.7476052985</v>
      </c>
      <c r="N1371">
        <v>10665.136473745601</v>
      </c>
      <c r="O1371">
        <v>49001.012829452397</v>
      </c>
      <c r="P1371">
        <v>44631.254068449998</v>
      </c>
      <c r="Q1371">
        <v>43500.889208071101</v>
      </c>
      <c r="R1371">
        <v>41870.594083276599</v>
      </c>
      <c r="S1371">
        <v>0</v>
      </c>
      <c r="T1371">
        <v>0</v>
      </c>
      <c r="U1371">
        <v>41910.212100001801</v>
      </c>
      <c r="V1371">
        <v>58380.948458372797</v>
      </c>
      <c r="W1371">
        <v>72141.506669770999</v>
      </c>
      <c r="X1371">
        <v>75328.804470292802</v>
      </c>
      <c r="Y1371">
        <v>78146.301755156601</v>
      </c>
      <c r="Z1371">
        <v>87939.716401314203</v>
      </c>
      <c r="AA1371">
        <v>56340.715103663097</v>
      </c>
      <c r="AB1371">
        <v>23996.134385124398</v>
      </c>
      <c r="AC1371">
        <v>8515.7215922936193</v>
      </c>
      <c r="AD1371">
        <v>3821.0889523240899</v>
      </c>
      <c r="AE1371">
        <v>2065.5291369787501</v>
      </c>
      <c r="AF1371">
        <v>1377.0262824510601</v>
      </c>
      <c r="AG1371">
        <v>1142.05065676102</v>
      </c>
      <c r="AH1371">
        <v>1034.7227433385899</v>
      </c>
      <c r="AI1371">
        <v>958.82234034177998</v>
      </c>
      <c r="AJ1371">
        <v>903.03697453772202</v>
      </c>
      <c r="AK1371">
        <v>859.75746506043595</v>
      </c>
      <c r="AL1371">
        <v>807.119830737749</v>
      </c>
      <c r="AM1371">
        <v>767.80906286513004</v>
      </c>
      <c r="AN1371">
        <v>770.814932790375</v>
      </c>
      <c r="AO1371">
        <v>735.64361157929602</v>
      </c>
      <c r="AP1371">
        <v>706.10322518313001</v>
      </c>
      <c r="AQ1371">
        <v>675.228032733399</v>
      </c>
      <c r="AR1371">
        <v>647.58601732205898</v>
      </c>
      <c r="AS1371">
        <v>601.14951912271499</v>
      </c>
      <c r="AT1371">
        <v>592.15779765043305</v>
      </c>
      <c r="AU1371">
        <v>562.39075863455798</v>
      </c>
      <c r="AV1371">
        <v>561.00924672020597</v>
      </c>
      <c r="AW1371">
        <v>584.31622202393601</v>
      </c>
      <c r="AX1371">
        <v>590.43916755249904</v>
      </c>
      <c r="AY1371">
        <v>613.301347021129</v>
      </c>
      <c r="AZ1371">
        <v>592.29049818712099</v>
      </c>
      <c r="BA1371">
        <v>617.09851253756801</v>
      </c>
      <c r="BB1371">
        <v>658.29363796361395</v>
      </c>
      <c r="BC1371">
        <v>740.70889607215599</v>
      </c>
      <c r="BD1371">
        <v>840.94827807019703</v>
      </c>
      <c r="BE1371">
        <v>1581.7591201989101</v>
      </c>
      <c r="BF1371">
        <v>1024.00858577697</v>
      </c>
      <c r="BG1371">
        <v>1024.8151113879701</v>
      </c>
      <c r="BH1371">
        <v>1069.8032145659199</v>
      </c>
      <c r="BI1371">
        <v>1118.79794384502</v>
      </c>
      <c r="BJ1371">
        <v>1269.24482225359</v>
      </c>
      <c r="BK1371">
        <v>2088.5495218852998</v>
      </c>
      <c r="BL1371">
        <v>1195.0986353045701</v>
      </c>
      <c r="BM1371">
        <v>1132.8801263381699</v>
      </c>
      <c r="BN1371">
        <v>1642.47186279221</v>
      </c>
      <c r="BO1371">
        <v>3702.9758334967401</v>
      </c>
      <c r="BP1371">
        <v>6414.2977699187304</v>
      </c>
      <c r="BQ1371">
        <v>9063.8507075621601</v>
      </c>
      <c r="BR1371">
        <v>26985.632846734501</v>
      </c>
      <c r="BS1371">
        <v>15224.832728531001</v>
      </c>
      <c r="BT1371">
        <v>19138.713621102299</v>
      </c>
      <c r="BU1371">
        <v>5781.8029346113799</v>
      </c>
      <c r="BV1371">
        <v>1094.7310689665601</v>
      </c>
      <c r="BW1371">
        <v>784.04306861611803</v>
      </c>
      <c r="BX1371">
        <v>490.40174032919202</v>
      </c>
      <c r="BY1371">
        <v>441.66231807545603</v>
      </c>
      <c r="BZ1371">
        <v>413.480899774622</v>
      </c>
      <c r="CA1371">
        <v>386.68656032834002</v>
      </c>
      <c r="CB1371">
        <v>371.51819533563298</v>
      </c>
      <c r="CC1371">
        <v>356.29327509514201</v>
      </c>
      <c r="CD1371">
        <v>351.17637535344102</v>
      </c>
    </row>
    <row r="1372" spans="1:82" x14ac:dyDescent="0.25">
      <c r="A1372">
        <v>329.23898531375102</v>
      </c>
      <c r="B1372">
        <v>321.96399851479799</v>
      </c>
      <c r="C1372">
        <v>333.599344939562</v>
      </c>
      <c r="D1372">
        <v>347.36127256965699</v>
      </c>
      <c r="E1372">
        <v>373.16080139267098</v>
      </c>
      <c r="F1372">
        <v>386.53839955763101</v>
      </c>
      <c r="G1372">
        <v>426.972745038732</v>
      </c>
      <c r="H1372">
        <v>475.26360994419201</v>
      </c>
      <c r="I1372">
        <v>535.13356313348402</v>
      </c>
      <c r="J1372">
        <v>635.56625220971</v>
      </c>
      <c r="K1372">
        <v>785.01253371006203</v>
      </c>
      <c r="L1372">
        <v>1262.89777588582</v>
      </c>
      <c r="M1372">
        <v>36322.342177732702</v>
      </c>
      <c r="N1372">
        <v>11130.493734882501</v>
      </c>
      <c r="O1372">
        <v>49697.932740095399</v>
      </c>
      <c r="P1372">
        <v>45719.4449195173</v>
      </c>
      <c r="Q1372">
        <v>45081.842796636403</v>
      </c>
      <c r="R1372">
        <v>43302.044403547399</v>
      </c>
      <c r="S1372">
        <v>0</v>
      </c>
      <c r="T1372">
        <v>0</v>
      </c>
      <c r="U1372">
        <v>44252.492233659497</v>
      </c>
      <c r="V1372">
        <v>61763.550870941101</v>
      </c>
      <c r="W1372">
        <v>76339.402037061707</v>
      </c>
      <c r="X1372">
        <v>79353.981484128803</v>
      </c>
      <c r="Y1372">
        <v>81613.653011150906</v>
      </c>
      <c r="Z1372">
        <v>90748.419864291602</v>
      </c>
      <c r="AA1372">
        <v>58355.251306971797</v>
      </c>
      <c r="AB1372">
        <v>24745.251414328399</v>
      </c>
      <c r="AC1372">
        <v>8629.1276135458302</v>
      </c>
      <c r="AD1372">
        <v>3871.1027980940898</v>
      </c>
      <c r="AE1372">
        <v>2083.2806617358201</v>
      </c>
      <c r="AF1372">
        <v>1380.79316500392</v>
      </c>
      <c r="AG1372">
        <v>1143.23365265544</v>
      </c>
      <c r="AH1372">
        <v>1033.82053980198</v>
      </c>
      <c r="AI1372">
        <v>957.869467365996</v>
      </c>
      <c r="AJ1372">
        <v>900.08210591236502</v>
      </c>
      <c r="AK1372">
        <v>855.89435182785701</v>
      </c>
      <c r="AL1372">
        <v>802.78845166136603</v>
      </c>
      <c r="AM1372">
        <v>760.111184750181</v>
      </c>
      <c r="AN1372">
        <v>764.11689042739704</v>
      </c>
      <c r="AO1372">
        <v>727.78947527687603</v>
      </c>
      <c r="AP1372">
        <v>698.75308378520799</v>
      </c>
      <c r="AQ1372">
        <v>668.06831002240494</v>
      </c>
      <c r="AR1372">
        <v>639.920425161244</v>
      </c>
      <c r="AS1372">
        <v>593.46974268816302</v>
      </c>
      <c r="AT1372">
        <v>587.35715116574204</v>
      </c>
      <c r="AU1372">
        <v>556.29146172649496</v>
      </c>
      <c r="AV1372">
        <v>553.512452949514</v>
      </c>
      <c r="AW1372">
        <v>576.91040447041905</v>
      </c>
      <c r="AX1372">
        <v>583.51747817886303</v>
      </c>
      <c r="AY1372">
        <v>607.19432318721601</v>
      </c>
      <c r="AZ1372">
        <v>583.28277911594</v>
      </c>
      <c r="BA1372">
        <v>607.080124958238</v>
      </c>
      <c r="BB1372">
        <v>647.00909161708796</v>
      </c>
      <c r="BC1372">
        <v>727.89185023699997</v>
      </c>
      <c r="BD1372">
        <v>815.26295888155505</v>
      </c>
      <c r="BE1372">
        <v>1521.3680882083499</v>
      </c>
      <c r="BF1372">
        <v>981.50755974719698</v>
      </c>
      <c r="BG1372">
        <v>985.140775890942</v>
      </c>
      <c r="BH1372">
        <v>1025.5168729816701</v>
      </c>
      <c r="BI1372">
        <v>1065.04152871206</v>
      </c>
      <c r="BJ1372">
        <v>1217.5859245286099</v>
      </c>
      <c r="BK1372">
        <v>2049.8337974677302</v>
      </c>
      <c r="BL1372">
        <v>1156.3558320945001</v>
      </c>
      <c r="BM1372">
        <v>1101.46017542147</v>
      </c>
      <c r="BN1372">
        <v>1609.74180254358</v>
      </c>
      <c r="BO1372">
        <v>3621.5421344202</v>
      </c>
      <c r="BP1372">
        <v>5955.6193357450002</v>
      </c>
      <c r="BQ1372">
        <v>8431.6596024877999</v>
      </c>
      <c r="BR1372">
        <v>26283.788156843399</v>
      </c>
      <c r="BS1372">
        <v>14302.545489616899</v>
      </c>
      <c r="BT1372">
        <v>17881.997039480801</v>
      </c>
      <c r="BU1372">
        <v>5508.4960501777095</v>
      </c>
      <c r="BV1372">
        <v>1063.6788486139001</v>
      </c>
      <c r="BW1372">
        <v>769.11370817776401</v>
      </c>
      <c r="BX1372">
        <v>480.31299185353998</v>
      </c>
      <c r="BY1372">
        <v>433.57870017274598</v>
      </c>
      <c r="BZ1372">
        <v>408.19086682785701</v>
      </c>
      <c r="CA1372">
        <v>385.36164776028801</v>
      </c>
      <c r="CB1372">
        <v>369.59635048084903</v>
      </c>
      <c r="CC1372">
        <v>351.903755504603</v>
      </c>
      <c r="CD1372">
        <v>348.33913312584099</v>
      </c>
    </row>
    <row r="1373" spans="1:82" x14ac:dyDescent="0.25">
      <c r="A1373">
        <v>329.479305740987</v>
      </c>
      <c r="B1373">
        <v>320.95949139677202</v>
      </c>
      <c r="C1373">
        <v>335.37353497312603</v>
      </c>
      <c r="D1373">
        <v>349.35730692406003</v>
      </c>
      <c r="E1373">
        <v>377.71539259778399</v>
      </c>
      <c r="F1373">
        <v>394.06868547982401</v>
      </c>
      <c r="G1373">
        <v>431.427155793444</v>
      </c>
      <c r="H1373">
        <v>484.92173630171197</v>
      </c>
      <c r="I1373">
        <v>548.14535379601898</v>
      </c>
      <c r="J1373">
        <v>651.638560785609</v>
      </c>
      <c r="K1373">
        <v>802.62418608091696</v>
      </c>
      <c r="L1373">
        <v>1306.1243996236201</v>
      </c>
      <c r="M1373">
        <v>36167.188764805302</v>
      </c>
      <c r="N1373">
        <v>11768.2264811071</v>
      </c>
      <c r="O1373">
        <v>47455.413157602998</v>
      </c>
      <c r="P1373">
        <v>46360.353175917196</v>
      </c>
      <c r="Q1373">
        <v>46152.820860536303</v>
      </c>
      <c r="R1373">
        <v>44499.349884292104</v>
      </c>
      <c r="S1373">
        <v>0</v>
      </c>
      <c r="T1373">
        <v>0</v>
      </c>
      <c r="U1373">
        <v>47944.280215913801</v>
      </c>
      <c r="V1373">
        <v>67451.491199256998</v>
      </c>
      <c r="W1373">
        <v>81834.608530626007</v>
      </c>
      <c r="X1373">
        <v>83412.067952220401</v>
      </c>
      <c r="Y1373">
        <v>83083.347343003101</v>
      </c>
      <c r="Z1373">
        <v>90112.948769362396</v>
      </c>
      <c r="AA1373">
        <v>57979.464298506799</v>
      </c>
      <c r="AB1373">
        <v>24818.3807720308</v>
      </c>
      <c r="AC1373">
        <v>8907.0146316405298</v>
      </c>
      <c r="AD1373">
        <v>4042.19856752853</v>
      </c>
      <c r="AE1373">
        <v>2145.8133784290999</v>
      </c>
      <c r="AF1373">
        <v>1385.13742154938</v>
      </c>
      <c r="AG1373">
        <v>1122.76629246477</v>
      </c>
      <c r="AH1373">
        <v>1023.2084237722401</v>
      </c>
      <c r="AI1373">
        <v>948.93119667604799</v>
      </c>
      <c r="AJ1373">
        <v>888.31116954369395</v>
      </c>
      <c r="AK1373">
        <v>842.40916618702397</v>
      </c>
      <c r="AL1373">
        <v>785.56365135847898</v>
      </c>
      <c r="AM1373">
        <v>742.89762175338001</v>
      </c>
      <c r="AN1373">
        <v>746.82885935264596</v>
      </c>
      <c r="AO1373">
        <v>711.65396401207897</v>
      </c>
      <c r="AP1373">
        <v>684.16815287888301</v>
      </c>
      <c r="AQ1373">
        <v>652.066320943714</v>
      </c>
      <c r="AR1373">
        <v>624.39534597820398</v>
      </c>
      <c r="AS1373">
        <v>582.09770422310498</v>
      </c>
      <c r="AT1373">
        <v>578.59358526360199</v>
      </c>
      <c r="AU1373">
        <v>543.53866396757098</v>
      </c>
      <c r="AV1373">
        <v>536.54699068730599</v>
      </c>
      <c r="AW1373">
        <v>565.51080481328995</v>
      </c>
      <c r="AX1373">
        <v>567.57307111842294</v>
      </c>
      <c r="AY1373">
        <v>595.38951487793395</v>
      </c>
      <c r="AZ1373">
        <v>565.14724282579903</v>
      </c>
      <c r="BA1373">
        <v>588.14301229140005</v>
      </c>
      <c r="BB1373">
        <v>632.08587007138397</v>
      </c>
      <c r="BC1373">
        <v>708.23674629799496</v>
      </c>
      <c r="BD1373">
        <v>793.11411279050003</v>
      </c>
      <c r="BE1373">
        <v>1472.36788157402</v>
      </c>
      <c r="BF1373">
        <v>946.88671530971499</v>
      </c>
      <c r="BG1373">
        <v>951.20851876472602</v>
      </c>
      <c r="BH1373">
        <v>976.791972960659</v>
      </c>
      <c r="BI1373">
        <v>1019.43903400026</v>
      </c>
      <c r="BJ1373">
        <v>1160.4560991361</v>
      </c>
      <c r="BK1373">
        <v>1973.96151171118</v>
      </c>
      <c r="BL1373">
        <v>1109.92787665576</v>
      </c>
      <c r="BM1373">
        <v>1061.80040713424</v>
      </c>
      <c r="BN1373">
        <v>1517.60358449354</v>
      </c>
      <c r="BO1373">
        <v>3401.8180529808601</v>
      </c>
      <c r="BP1373">
        <v>5679.9526116152701</v>
      </c>
      <c r="BQ1373">
        <v>7925.7259130784996</v>
      </c>
      <c r="BR1373">
        <v>25146.487754974201</v>
      </c>
      <c r="BS1373">
        <v>12882.6759590644</v>
      </c>
      <c r="BT1373">
        <v>16710.0041679936</v>
      </c>
      <c r="BU1373">
        <v>5203.8766445318397</v>
      </c>
      <c r="BV1373">
        <v>1020.12381051172</v>
      </c>
      <c r="BW1373">
        <v>731.84174931072403</v>
      </c>
      <c r="BX1373">
        <v>461.24055291807502</v>
      </c>
      <c r="BY1373">
        <v>417.23900595513697</v>
      </c>
      <c r="BZ1373">
        <v>398.85321418009698</v>
      </c>
      <c r="CA1373">
        <v>378.84358863284803</v>
      </c>
      <c r="CB1373">
        <v>358.20302711343902</v>
      </c>
      <c r="CC1373">
        <v>341.19302159380999</v>
      </c>
      <c r="CD1373">
        <v>340.790240161974</v>
      </c>
    </row>
    <row r="1374" spans="1:82" x14ac:dyDescent="0.25">
      <c r="A1374">
        <v>329.71962616822401</v>
      </c>
      <c r="B1374">
        <v>319.97842356180399</v>
      </c>
      <c r="C1374">
        <v>336.87510230629698</v>
      </c>
      <c r="D1374">
        <v>351.88677869096301</v>
      </c>
      <c r="E1374">
        <v>380.91014345044698</v>
      </c>
      <c r="F1374">
        <v>395.94430851214099</v>
      </c>
      <c r="G1374">
        <v>435.03321227026601</v>
      </c>
      <c r="H1374">
        <v>488.79874914382299</v>
      </c>
      <c r="I1374">
        <v>551.13606889403502</v>
      </c>
      <c r="J1374">
        <v>654.03283381101903</v>
      </c>
      <c r="K1374">
        <v>809.69485173800797</v>
      </c>
      <c r="L1374">
        <v>1316.8404737092901</v>
      </c>
      <c r="M1374">
        <v>36031.8484942098</v>
      </c>
      <c r="N1374">
        <v>11846.2870651252</v>
      </c>
      <c r="O1374">
        <v>47430.015662128302</v>
      </c>
      <c r="P1374">
        <v>46604.542569284902</v>
      </c>
      <c r="Q1374">
        <v>46377.0881442268</v>
      </c>
      <c r="R1374">
        <v>44727.5525646073</v>
      </c>
      <c r="S1374">
        <v>0</v>
      </c>
      <c r="T1374">
        <v>0</v>
      </c>
      <c r="U1374">
        <v>47944.280215913801</v>
      </c>
      <c r="V1374">
        <v>67943.797148322701</v>
      </c>
      <c r="W1374">
        <v>82464.358451271095</v>
      </c>
      <c r="X1374">
        <v>84098.384716191606</v>
      </c>
      <c r="Y1374">
        <v>83708.074864557697</v>
      </c>
      <c r="Z1374">
        <v>90838.464939650905</v>
      </c>
      <c r="AA1374">
        <v>58515.3845219949</v>
      </c>
      <c r="AB1374">
        <v>25147.349012188199</v>
      </c>
      <c r="AC1374">
        <v>9103.4991754211296</v>
      </c>
      <c r="AD1374">
        <v>4144.4801933706904</v>
      </c>
      <c r="AE1374">
        <v>2178.8595798807801</v>
      </c>
      <c r="AF1374">
        <v>1391.53335910039</v>
      </c>
      <c r="AG1374">
        <v>1114.6058002479599</v>
      </c>
      <c r="AH1374">
        <v>1012.33104566149</v>
      </c>
      <c r="AI1374">
        <v>935.79123456589605</v>
      </c>
      <c r="AJ1374">
        <v>873.43618485632805</v>
      </c>
      <c r="AK1374">
        <v>828.17127736908105</v>
      </c>
      <c r="AL1374">
        <v>767.36531804247898</v>
      </c>
      <c r="AM1374">
        <v>720.65424910647198</v>
      </c>
      <c r="AN1374">
        <v>718.455372588861</v>
      </c>
      <c r="AO1374">
        <v>678.39609156028803</v>
      </c>
      <c r="AP1374">
        <v>647.76495099576903</v>
      </c>
      <c r="AQ1374">
        <v>622.60003553953197</v>
      </c>
      <c r="AR1374">
        <v>597.33651195179903</v>
      </c>
      <c r="AS1374">
        <v>561.17379043395397</v>
      </c>
      <c r="AT1374">
        <v>555.51336476229403</v>
      </c>
      <c r="AU1374">
        <v>524.69494187404598</v>
      </c>
      <c r="AV1374">
        <v>522.37352254186101</v>
      </c>
      <c r="AW1374">
        <v>553.17121903606505</v>
      </c>
      <c r="AX1374">
        <v>558.39668470068102</v>
      </c>
      <c r="AY1374">
        <v>589.21764862677503</v>
      </c>
      <c r="AZ1374">
        <v>556.04198950414002</v>
      </c>
      <c r="BA1374">
        <v>580.04463490027399</v>
      </c>
      <c r="BB1374">
        <v>626.370193131772</v>
      </c>
      <c r="BC1374">
        <v>704.47348497259998</v>
      </c>
      <c r="BD1374">
        <v>788.61517207476004</v>
      </c>
      <c r="BE1374">
        <v>1469.0816980060099</v>
      </c>
      <c r="BF1374">
        <v>941.50158301332203</v>
      </c>
      <c r="BG1374">
        <v>950.92025599041494</v>
      </c>
      <c r="BH1374">
        <v>971.77251519327899</v>
      </c>
      <c r="BI1374">
        <v>1017.75833859101</v>
      </c>
      <c r="BJ1374">
        <v>1152.1564986688099</v>
      </c>
      <c r="BK1374">
        <v>1982.99392488631</v>
      </c>
      <c r="BL1374">
        <v>1108.91128728895</v>
      </c>
      <c r="BM1374">
        <v>1059.4359634774301</v>
      </c>
      <c r="BN1374">
        <v>1505.49291301527</v>
      </c>
      <c r="BO1374">
        <v>3421.7744022542101</v>
      </c>
      <c r="BP1374">
        <v>5703.9017095674399</v>
      </c>
      <c r="BQ1374">
        <v>7959.9427949313103</v>
      </c>
      <c r="BR1374">
        <v>25310.059708127101</v>
      </c>
      <c r="BS1374">
        <v>12835.1483035907</v>
      </c>
      <c r="BT1374">
        <v>16792.316843413799</v>
      </c>
      <c r="BU1374">
        <v>5175.7411715561902</v>
      </c>
      <c r="BV1374">
        <v>1015.43612516237</v>
      </c>
      <c r="BW1374">
        <v>731.08201957801305</v>
      </c>
      <c r="BX1374">
        <v>455.50414198966098</v>
      </c>
      <c r="BY1374">
        <v>411.94243138926498</v>
      </c>
      <c r="BZ1374">
        <v>394.57153943006801</v>
      </c>
      <c r="CA1374">
        <v>374.27293997131301</v>
      </c>
      <c r="CB1374">
        <v>354.51380097341399</v>
      </c>
      <c r="CC1374">
        <v>339.04321602499499</v>
      </c>
      <c r="CD1374">
        <v>338.26088550090702</v>
      </c>
    </row>
    <row r="1375" spans="1:82" x14ac:dyDescent="0.25">
      <c r="A1375">
        <v>329.95994659546</v>
      </c>
      <c r="B1375">
        <v>325.996816361708</v>
      </c>
      <c r="C1375">
        <v>348.850033469023</v>
      </c>
      <c r="D1375">
        <v>359.73091937061997</v>
      </c>
      <c r="E1375">
        <v>397.89245631094798</v>
      </c>
      <c r="F1375">
        <v>411.44171213203299</v>
      </c>
      <c r="G1375">
        <v>455.51084837628599</v>
      </c>
      <c r="H1375">
        <v>505.433772946781</v>
      </c>
      <c r="I1375">
        <v>574.85981506003702</v>
      </c>
      <c r="J1375">
        <v>683.44185232003599</v>
      </c>
      <c r="K1375">
        <v>850.09128282344102</v>
      </c>
      <c r="L1375">
        <v>1371.14213328342</v>
      </c>
      <c r="M1375">
        <v>36704.286368435103</v>
      </c>
      <c r="N1375">
        <v>12381.675524311</v>
      </c>
      <c r="O1375">
        <v>47976.935818130398</v>
      </c>
      <c r="P1375">
        <v>47485.403863228203</v>
      </c>
      <c r="Q1375">
        <v>47714.990831113602</v>
      </c>
      <c r="R1375">
        <v>46108.054699082197</v>
      </c>
      <c r="S1375">
        <v>0</v>
      </c>
      <c r="T1375">
        <v>0</v>
      </c>
      <c r="U1375">
        <v>47944.280215913801</v>
      </c>
      <c r="V1375">
        <v>72125.873040302002</v>
      </c>
      <c r="W1375">
        <v>87863.607310534702</v>
      </c>
      <c r="X1375">
        <v>90365.812775669605</v>
      </c>
      <c r="Y1375">
        <v>89561.868884174502</v>
      </c>
      <c r="Z1375">
        <v>97364.596801993801</v>
      </c>
      <c r="AA1375">
        <v>64287.655490125399</v>
      </c>
      <c r="AB1375">
        <v>28596.848632975099</v>
      </c>
      <c r="AC1375">
        <v>10332.266642238201</v>
      </c>
      <c r="AD1375">
        <v>4795.4378864681803</v>
      </c>
      <c r="AE1375">
        <v>2398.5495392933799</v>
      </c>
      <c r="AF1375">
        <v>1434.5513801863599</v>
      </c>
      <c r="AG1375">
        <v>1120.07434174944</v>
      </c>
      <c r="AH1375">
        <v>1008.84404274981</v>
      </c>
      <c r="AI1375">
        <v>928.90837472908197</v>
      </c>
      <c r="AJ1375">
        <v>863.71575419816304</v>
      </c>
      <c r="AK1375">
        <v>818.11187872456605</v>
      </c>
      <c r="AL1375">
        <v>755.26032622624098</v>
      </c>
      <c r="AM1375">
        <v>703.27804482325905</v>
      </c>
      <c r="AN1375">
        <v>699.94028502881997</v>
      </c>
      <c r="AO1375">
        <v>658.225957421256</v>
      </c>
      <c r="AP1375">
        <v>624.98458458986204</v>
      </c>
      <c r="AQ1375">
        <v>603.11981318145001</v>
      </c>
      <c r="AR1375">
        <v>573.91340642368698</v>
      </c>
      <c r="AS1375">
        <v>546.75736395700403</v>
      </c>
      <c r="AT1375">
        <v>537.90280331654799</v>
      </c>
      <c r="AU1375">
        <v>507.74895495557001</v>
      </c>
      <c r="AV1375">
        <v>505.361249540036</v>
      </c>
      <c r="AW1375">
        <v>540.24949752417899</v>
      </c>
      <c r="AX1375">
        <v>545.58647660906695</v>
      </c>
      <c r="AY1375">
        <v>574.52003683340604</v>
      </c>
      <c r="AZ1375">
        <v>539.51745596015803</v>
      </c>
      <c r="BA1375">
        <v>563.35738821086102</v>
      </c>
      <c r="BB1375">
        <v>600.26931009303701</v>
      </c>
      <c r="BC1375">
        <v>675.80577383307002</v>
      </c>
      <c r="BD1375">
        <v>734.84568180190297</v>
      </c>
      <c r="BE1375">
        <v>1368.8886638671499</v>
      </c>
      <c r="BF1375">
        <v>862.22493517454598</v>
      </c>
      <c r="BG1375">
        <v>884.42760118606498</v>
      </c>
      <c r="BH1375">
        <v>912.04561760250795</v>
      </c>
      <c r="BI1375">
        <v>950.79162031842395</v>
      </c>
      <c r="BJ1375">
        <v>1079.24181012197</v>
      </c>
      <c r="BK1375">
        <v>1936.97206677851</v>
      </c>
      <c r="BL1375">
        <v>1055.4704661218</v>
      </c>
      <c r="BM1375">
        <v>1005.95676458974</v>
      </c>
      <c r="BN1375">
        <v>1473.8029923997201</v>
      </c>
      <c r="BO1375">
        <v>3494.7675048933102</v>
      </c>
      <c r="BP1375">
        <v>5296.2875667013604</v>
      </c>
      <c r="BQ1375">
        <v>7281.2142875806203</v>
      </c>
      <c r="BR1375">
        <v>24748.029207908199</v>
      </c>
      <c r="BS1375">
        <v>12049.0628457162</v>
      </c>
      <c r="BT1375">
        <v>15153.9874441583</v>
      </c>
      <c r="BU1375">
        <v>4735.0162121271696</v>
      </c>
      <c r="BV1375">
        <v>977.660537804564</v>
      </c>
      <c r="BW1375">
        <v>714.97933064389497</v>
      </c>
      <c r="BX1375">
        <v>452.602617183718</v>
      </c>
      <c r="BY1375">
        <v>410.69879764348201</v>
      </c>
      <c r="BZ1375">
        <v>390.88211205232199</v>
      </c>
      <c r="CA1375">
        <v>370.19677379784099</v>
      </c>
      <c r="CB1375">
        <v>352.11075118295798</v>
      </c>
      <c r="CC1375">
        <v>334.90729494954098</v>
      </c>
      <c r="CD1375">
        <v>336.80419931224202</v>
      </c>
    </row>
    <row r="1376" spans="1:82" x14ac:dyDescent="0.25">
      <c r="A1376">
        <v>330.20026702269598</v>
      </c>
      <c r="B1376">
        <v>327.773108594365</v>
      </c>
      <c r="C1376">
        <v>354.62350406863197</v>
      </c>
      <c r="D1376">
        <v>363.34274295888599</v>
      </c>
      <c r="E1376">
        <v>406.142035003969</v>
      </c>
      <c r="F1376">
        <v>420.63078067379598</v>
      </c>
      <c r="G1376">
        <v>465.15433346368701</v>
      </c>
      <c r="H1376">
        <v>516.61537335656806</v>
      </c>
      <c r="I1376">
        <v>591.66692503184095</v>
      </c>
      <c r="J1376">
        <v>700.31654743801596</v>
      </c>
      <c r="K1376">
        <v>880.62968500435102</v>
      </c>
      <c r="L1376">
        <v>1416.21215606839</v>
      </c>
      <c r="M1376">
        <v>37780.1635442888</v>
      </c>
      <c r="N1376">
        <v>13470.424755710799</v>
      </c>
      <c r="O1376">
        <v>49559.066115652698</v>
      </c>
      <c r="P1376">
        <v>49035.729652393697</v>
      </c>
      <c r="Q1376">
        <v>50927.842235035801</v>
      </c>
      <c r="R1376">
        <v>49664.084911680096</v>
      </c>
      <c r="S1376">
        <v>0</v>
      </c>
      <c r="T1376">
        <v>0</v>
      </c>
      <c r="U1376">
        <v>54353.797095378097</v>
      </c>
      <c r="V1376">
        <v>80273.911909004906</v>
      </c>
      <c r="W1376">
        <v>96980.848774642494</v>
      </c>
      <c r="X1376">
        <v>98154.340968207398</v>
      </c>
      <c r="Y1376">
        <v>95128.8166465338</v>
      </c>
      <c r="Z1376">
        <v>100819.228805205</v>
      </c>
      <c r="AA1376">
        <v>66842.756858967303</v>
      </c>
      <c r="AB1376">
        <v>29208.6115862195</v>
      </c>
      <c r="AC1376">
        <v>10339.117911970499</v>
      </c>
      <c r="AD1376">
        <v>4831.3490087215496</v>
      </c>
      <c r="AE1376">
        <v>2416.10654479295</v>
      </c>
      <c r="AF1376">
        <v>1439.1169753132899</v>
      </c>
      <c r="AG1376">
        <v>1120.0324983759799</v>
      </c>
      <c r="AH1376">
        <v>1010.84167763682</v>
      </c>
      <c r="AI1376">
        <v>928.55804196419399</v>
      </c>
      <c r="AJ1376">
        <v>857.59451199754506</v>
      </c>
      <c r="AK1376">
        <v>813.54371761915002</v>
      </c>
      <c r="AL1376">
        <v>749.51799695903196</v>
      </c>
      <c r="AM1376">
        <v>695.11252398976296</v>
      </c>
      <c r="AN1376">
        <v>695.52501202041105</v>
      </c>
      <c r="AO1376">
        <v>649.015064544334</v>
      </c>
      <c r="AP1376">
        <v>617.67047867796396</v>
      </c>
      <c r="AQ1376">
        <v>593.78546261440897</v>
      </c>
      <c r="AR1376">
        <v>564.40368361615106</v>
      </c>
      <c r="AS1376">
        <v>538.71155363528999</v>
      </c>
      <c r="AT1376">
        <v>532.19077276790404</v>
      </c>
      <c r="AU1376">
        <v>500.224280826398</v>
      </c>
      <c r="AV1376">
        <v>496.01007498609499</v>
      </c>
      <c r="AW1376">
        <v>536.02480668426404</v>
      </c>
      <c r="AX1376">
        <v>540.26304247380199</v>
      </c>
      <c r="AY1376">
        <v>565.76833607207402</v>
      </c>
      <c r="AZ1376">
        <v>530.31600174850803</v>
      </c>
      <c r="BA1376">
        <v>553.41008661501098</v>
      </c>
      <c r="BB1376">
        <v>586.95590193981002</v>
      </c>
      <c r="BC1376">
        <v>655.262505455878</v>
      </c>
      <c r="BD1376">
        <v>714.92519724928104</v>
      </c>
      <c r="BE1376">
        <v>1305.19886878954</v>
      </c>
      <c r="BF1376">
        <v>825.21365862169205</v>
      </c>
      <c r="BG1376">
        <v>848.62396199612101</v>
      </c>
      <c r="BH1376">
        <v>873.123770052596</v>
      </c>
      <c r="BI1376">
        <v>904.34719310908895</v>
      </c>
      <c r="BJ1376">
        <v>1020.41896877222</v>
      </c>
      <c r="BK1376">
        <v>1847.6219896886601</v>
      </c>
      <c r="BL1376">
        <v>999.51160213005005</v>
      </c>
      <c r="BM1376">
        <v>963.20596779426205</v>
      </c>
      <c r="BN1376">
        <v>1419.64624073665</v>
      </c>
      <c r="BO1376">
        <v>3332.66989399985</v>
      </c>
      <c r="BP1376">
        <v>4670.9596836834899</v>
      </c>
      <c r="BQ1376">
        <v>6308.2126379533001</v>
      </c>
      <c r="BR1376">
        <v>22596.745438714199</v>
      </c>
      <c r="BS1376">
        <v>10382.6169986815</v>
      </c>
      <c r="BT1376">
        <v>13211.4226108322</v>
      </c>
      <c r="BU1376">
        <v>4403.4133202541598</v>
      </c>
      <c r="BV1376">
        <v>936.08448633369903</v>
      </c>
      <c r="BW1376">
        <v>696.82515688223896</v>
      </c>
      <c r="BX1376">
        <v>436.08860490515298</v>
      </c>
      <c r="BY1376">
        <v>400.942798881518</v>
      </c>
      <c r="BZ1376">
        <v>383.19974245066101</v>
      </c>
      <c r="CA1376">
        <v>361.35067286395298</v>
      </c>
      <c r="CB1376">
        <v>346.45923553760503</v>
      </c>
      <c r="CC1376">
        <v>328.86493812885999</v>
      </c>
      <c r="CD1376">
        <v>333.37292298141398</v>
      </c>
    </row>
    <row r="1377" spans="1:82" x14ac:dyDescent="0.25">
      <c r="A1377">
        <v>330.44058744993299</v>
      </c>
      <c r="B1377">
        <v>330.33732125213203</v>
      </c>
      <c r="C1377">
        <v>359.792948483016</v>
      </c>
      <c r="D1377">
        <v>368.31784873980899</v>
      </c>
      <c r="E1377">
        <v>412.95125313320602</v>
      </c>
      <c r="F1377">
        <v>427.77006289435201</v>
      </c>
      <c r="G1377">
        <v>472.54694963943399</v>
      </c>
      <c r="H1377">
        <v>526.29170009377196</v>
      </c>
      <c r="I1377">
        <v>603.49045523084806</v>
      </c>
      <c r="J1377">
        <v>712.51618912077504</v>
      </c>
      <c r="K1377">
        <v>903.98948692990098</v>
      </c>
      <c r="L1377">
        <v>1448.25676615457</v>
      </c>
      <c r="M1377">
        <v>36689.062739856097</v>
      </c>
      <c r="N1377">
        <v>14110.674922549901</v>
      </c>
      <c r="O1377">
        <v>48876.282368798798</v>
      </c>
      <c r="P1377">
        <v>49161.874601951</v>
      </c>
      <c r="Q1377">
        <v>52146.162324366102</v>
      </c>
      <c r="R1377">
        <v>51174.5885235776</v>
      </c>
      <c r="S1377">
        <v>0</v>
      </c>
      <c r="T1377">
        <v>0</v>
      </c>
      <c r="U1377">
        <v>58162.266649232901</v>
      </c>
      <c r="V1377">
        <v>84562.814544083594</v>
      </c>
      <c r="W1377">
        <v>101968.45765604899</v>
      </c>
      <c r="X1377">
        <v>102407.163256067</v>
      </c>
      <c r="Y1377">
        <v>97148.744728353704</v>
      </c>
      <c r="Z1377">
        <v>101829.47203155101</v>
      </c>
      <c r="AA1377">
        <v>67885.699784537006</v>
      </c>
      <c r="AB1377">
        <v>29472.258709185098</v>
      </c>
      <c r="AC1377">
        <v>10320.0784324098</v>
      </c>
      <c r="AD1377">
        <v>4837.9880055280501</v>
      </c>
      <c r="AE1377">
        <v>2410.6798749539698</v>
      </c>
      <c r="AF1377">
        <v>1429.3725628064899</v>
      </c>
      <c r="AG1377">
        <v>1107.5889486317201</v>
      </c>
      <c r="AH1377">
        <v>995.94578056606497</v>
      </c>
      <c r="AI1377">
        <v>912.60346491655605</v>
      </c>
      <c r="AJ1377">
        <v>837.91220627681002</v>
      </c>
      <c r="AK1377">
        <v>798.44580925235596</v>
      </c>
      <c r="AL1377">
        <v>731.07346184489097</v>
      </c>
      <c r="AM1377">
        <v>680.68635259617201</v>
      </c>
      <c r="AN1377">
        <v>677.37302440456494</v>
      </c>
      <c r="AO1377">
        <v>630.26814418846402</v>
      </c>
      <c r="AP1377">
        <v>603.150397012864</v>
      </c>
      <c r="AQ1377">
        <v>579.32510729051</v>
      </c>
      <c r="AR1377">
        <v>550.59966541401104</v>
      </c>
      <c r="AS1377">
        <v>524.11905888413605</v>
      </c>
      <c r="AT1377">
        <v>522.17824599214202</v>
      </c>
      <c r="AU1377">
        <v>490.58328366872797</v>
      </c>
      <c r="AV1377">
        <v>486.00686372387099</v>
      </c>
      <c r="AW1377">
        <v>528.89262190335205</v>
      </c>
      <c r="AX1377">
        <v>532.91150952109297</v>
      </c>
      <c r="AY1377">
        <v>555.50983177676596</v>
      </c>
      <c r="AZ1377">
        <v>522.72989843283801</v>
      </c>
      <c r="BA1377">
        <v>543.72880672106498</v>
      </c>
      <c r="BB1377">
        <v>575.23107177112502</v>
      </c>
      <c r="BC1377">
        <v>637.49874140858799</v>
      </c>
      <c r="BD1377">
        <v>698.22791500898495</v>
      </c>
      <c r="BE1377">
        <v>1261.6093516017399</v>
      </c>
      <c r="BF1377">
        <v>798.04873969101095</v>
      </c>
      <c r="BG1377">
        <v>818.83061166939297</v>
      </c>
      <c r="BH1377">
        <v>841.95269239208994</v>
      </c>
      <c r="BI1377">
        <v>871.20373161741998</v>
      </c>
      <c r="BJ1377">
        <v>978.51096413794096</v>
      </c>
      <c r="BK1377">
        <v>1780.76577045218</v>
      </c>
      <c r="BL1377">
        <v>958.87898441301604</v>
      </c>
      <c r="BM1377">
        <v>929.657656985117</v>
      </c>
      <c r="BN1377">
        <v>1375.97165346103</v>
      </c>
      <c r="BO1377">
        <v>3217.5613599611802</v>
      </c>
      <c r="BP1377">
        <v>4264.8247171493504</v>
      </c>
      <c r="BQ1377">
        <v>5660.1048539389003</v>
      </c>
      <c r="BR1377">
        <v>21223.838168844199</v>
      </c>
      <c r="BS1377">
        <v>9253.5552354736501</v>
      </c>
      <c r="BT1377">
        <v>11935.1291180548</v>
      </c>
      <c r="BU1377">
        <v>4183.3151996853203</v>
      </c>
      <c r="BV1377">
        <v>899.71575657170695</v>
      </c>
      <c r="BW1377">
        <v>678.82375496165605</v>
      </c>
      <c r="BX1377">
        <v>419.69772125954</v>
      </c>
      <c r="BY1377">
        <v>388.63280508575099</v>
      </c>
      <c r="BZ1377">
        <v>374.99621333175099</v>
      </c>
      <c r="CA1377">
        <v>355.27315269796901</v>
      </c>
      <c r="CB1377">
        <v>340.42249404972102</v>
      </c>
      <c r="CC1377">
        <v>324.983726757189</v>
      </c>
      <c r="CD1377">
        <v>328.83919908195998</v>
      </c>
    </row>
    <row r="1378" spans="1:82" x14ac:dyDescent="0.25">
      <c r="A1378">
        <v>330.68090787716898</v>
      </c>
      <c r="B1378">
        <v>331.11750219912</v>
      </c>
      <c r="C1378">
        <v>363.412874701688</v>
      </c>
      <c r="D1378">
        <v>371.41890332298499</v>
      </c>
      <c r="E1378">
        <v>416.66480418108199</v>
      </c>
      <c r="F1378">
        <v>431.13178220596899</v>
      </c>
      <c r="G1378">
        <v>474.73317190316601</v>
      </c>
      <c r="H1378">
        <v>529.052350884818</v>
      </c>
      <c r="I1378">
        <v>604.58034054692098</v>
      </c>
      <c r="J1378">
        <v>715.98656893169596</v>
      </c>
      <c r="K1378">
        <v>909.00427761672097</v>
      </c>
      <c r="L1378">
        <v>1445.47364821055</v>
      </c>
      <c r="M1378">
        <v>34619.154550073101</v>
      </c>
      <c r="N1378">
        <v>13994.4727959548</v>
      </c>
      <c r="O1378">
        <v>46677.127958735902</v>
      </c>
      <c r="P1378">
        <v>47907.534021248597</v>
      </c>
      <c r="Q1378">
        <v>51219.265198579902</v>
      </c>
      <c r="R1378">
        <v>50352.323648470498</v>
      </c>
      <c r="S1378">
        <v>0</v>
      </c>
      <c r="T1378">
        <v>0</v>
      </c>
      <c r="U1378">
        <v>58162.266649232901</v>
      </c>
      <c r="V1378">
        <v>83705.664589521301</v>
      </c>
      <c r="W1378">
        <v>101217.889362489</v>
      </c>
      <c r="X1378">
        <v>101720.540013545</v>
      </c>
      <c r="Y1378">
        <v>95454.195623116495</v>
      </c>
      <c r="Z1378">
        <v>100420.75658826101</v>
      </c>
      <c r="AA1378">
        <v>67191.199078016405</v>
      </c>
      <c r="AB1378">
        <v>29294.331929010401</v>
      </c>
      <c r="AC1378">
        <v>10270.451297629799</v>
      </c>
      <c r="AD1378">
        <v>4806.1100351903297</v>
      </c>
      <c r="AE1378">
        <v>2386.2006988692501</v>
      </c>
      <c r="AF1378">
        <v>1410.2498355349401</v>
      </c>
      <c r="AG1378">
        <v>1087.0686780676299</v>
      </c>
      <c r="AH1378">
        <v>972.122317315195</v>
      </c>
      <c r="AI1378">
        <v>887.60802797663598</v>
      </c>
      <c r="AJ1378">
        <v>809.13789058959605</v>
      </c>
      <c r="AK1378">
        <v>775.64573346733596</v>
      </c>
      <c r="AL1378">
        <v>704.13237918990205</v>
      </c>
      <c r="AM1378">
        <v>659.51237009993804</v>
      </c>
      <c r="AN1378">
        <v>647.79326180398505</v>
      </c>
      <c r="AO1378">
        <v>606.78259156442198</v>
      </c>
      <c r="AP1378">
        <v>580.08110945625697</v>
      </c>
      <c r="AQ1378">
        <v>558.210347743017</v>
      </c>
      <c r="AR1378">
        <v>533.64621830205601</v>
      </c>
      <c r="AS1378">
        <v>509.16424350444902</v>
      </c>
      <c r="AT1378">
        <v>507.03970733777101</v>
      </c>
      <c r="AU1378">
        <v>476.16640428688601</v>
      </c>
      <c r="AV1378">
        <v>473.91204183179099</v>
      </c>
      <c r="AW1378">
        <v>518.87465942746098</v>
      </c>
      <c r="AX1378">
        <v>524.055868482135</v>
      </c>
      <c r="AY1378">
        <v>545.52937229400698</v>
      </c>
      <c r="AZ1378">
        <v>514.96281953258494</v>
      </c>
      <c r="BA1378">
        <v>536.24208938150002</v>
      </c>
      <c r="BB1378">
        <v>568.17839148472206</v>
      </c>
      <c r="BC1378">
        <v>629.35935198500295</v>
      </c>
      <c r="BD1378">
        <v>690.31976898858898</v>
      </c>
      <c r="BE1378">
        <v>1251.4064285495899</v>
      </c>
      <c r="BF1378">
        <v>789.43191380468602</v>
      </c>
      <c r="BG1378">
        <v>807.95310107515195</v>
      </c>
      <c r="BH1378">
        <v>829.75227151359297</v>
      </c>
      <c r="BI1378">
        <v>860.15123630940798</v>
      </c>
      <c r="BJ1378">
        <v>965.44729393347995</v>
      </c>
      <c r="BK1378">
        <v>1761.4577525741799</v>
      </c>
      <c r="BL1378">
        <v>946.04198643620805</v>
      </c>
      <c r="BM1378">
        <v>916.24275132206503</v>
      </c>
      <c r="BN1378">
        <v>1357.4691365471699</v>
      </c>
      <c r="BO1378">
        <v>3189.39930267723</v>
      </c>
      <c r="BP1378">
        <v>4219.6191015122604</v>
      </c>
      <c r="BQ1378">
        <v>5573.4186209117297</v>
      </c>
      <c r="BR1378">
        <v>21084.857607933998</v>
      </c>
      <c r="BS1378">
        <v>9086.4468605017701</v>
      </c>
      <c r="BT1378">
        <v>11782.6158071343</v>
      </c>
      <c r="BU1378">
        <v>4150.1883228553797</v>
      </c>
      <c r="BV1378">
        <v>883.81302683668002</v>
      </c>
      <c r="BW1378">
        <v>668.02803022251101</v>
      </c>
      <c r="BX1378">
        <v>410.57765633370701</v>
      </c>
      <c r="BY1378">
        <v>379.919229085822</v>
      </c>
      <c r="BZ1378">
        <v>366.81368751467801</v>
      </c>
      <c r="CA1378">
        <v>350.041223285201</v>
      </c>
      <c r="CB1378">
        <v>334.71638710892302</v>
      </c>
      <c r="CC1378">
        <v>321.968622753734</v>
      </c>
      <c r="CD1378">
        <v>324.56653645938201</v>
      </c>
    </row>
    <row r="1379" spans="1:82" x14ac:dyDescent="0.25">
      <c r="A1379">
        <v>330.92122830440502</v>
      </c>
      <c r="B1379">
        <v>330.52036199421502</v>
      </c>
      <c r="C1379">
        <v>369.40145663018399</v>
      </c>
      <c r="D1379">
        <v>376.02366314300002</v>
      </c>
      <c r="E1379">
        <v>422.44853919474798</v>
      </c>
      <c r="F1379">
        <v>439.888543082306</v>
      </c>
      <c r="G1379">
        <v>484.38687420587701</v>
      </c>
      <c r="H1379">
        <v>536.26914394956805</v>
      </c>
      <c r="I1379">
        <v>615.33394203366095</v>
      </c>
      <c r="J1379">
        <v>728.21326208369703</v>
      </c>
      <c r="K1379">
        <v>921.89124311348905</v>
      </c>
      <c r="L1379">
        <v>1450.79206784596</v>
      </c>
      <c r="M1379">
        <v>34506.704154386498</v>
      </c>
      <c r="N1379">
        <v>13970.8461686187</v>
      </c>
      <c r="O1379">
        <v>46540.112313354301</v>
      </c>
      <c r="P1379">
        <v>47786.7693575007</v>
      </c>
      <c r="Q1379">
        <v>51090.505217147103</v>
      </c>
      <c r="R1379">
        <v>50237.872803309197</v>
      </c>
      <c r="S1379">
        <v>0</v>
      </c>
      <c r="T1379">
        <v>0</v>
      </c>
      <c r="U1379">
        <v>58162.266649232901</v>
      </c>
      <c r="V1379">
        <v>83537.575133092003</v>
      </c>
      <c r="W1379">
        <v>101020.640345926</v>
      </c>
      <c r="X1379">
        <v>101548.165140768</v>
      </c>
      <c r="Y1379">
        <v>95318.579087051607</v>
      </c>
      <c r="Z1379">
        <v>100457.433948634</v>
      </c>
      <c r="AA1379">
        <v>67756.307958753794</v>
      </c>
      <c r="AB1379">
        <v>30399.5213966056</v>
      </c>
      <c r="AC1379">
        <v>11155.4291745882</v>
      </c>
      <c r="AD1379">
        <v>5354.1005472161896</v>
      </c>
      <c r="AE1379">
        <v>2644.7198497541099</v>
      </c>
      <c r="AF1379">
        <v>1459.0715809687999</v>
      </c>
      <c r="AG1379">
        <v>1086.5222922596799</v>
      </c>
      <c r="AH1379">
        <v>966.27708902620805</v>
      </c>
      <c r="AI1379">
        <v>867.55826224564896</v>
      </c>
      <c r="AJ1379">
        <v>796.96938300274201</v>
      </c>
      <c r="AK1379">
        <v>754.073782983912</v>
      </c>
      <c r="AL1379">
        <v>692.08448491140803</v>
      </c>
      <c r="AM1379">
        <v>648.31819615564802</v>
      </c>
      <c r="AN1379">
        <v>625.97952772333701</v>
      </c>
      <c r="AO1379">
        <v>596.99268929430605</v>
      </c>
      <c r="AP1379">
        <v>567.616711771155</v>
      </c>
      <c r="AQ1379">
        <v>541.40760424176301</v>
      </c>
      <c r="AR1379">
        <v>519.23583091851799</v>
      </c>
      <c r="AS1379">
        <v>508.58886712712803</v>
      </c>
      <c r="AT1379">
        <v>497.73063680242097</v>
      </c>
      <c r="AU1379">
        <v>467.69797454249698</v>
      </c>
      <c r="AV1379">
        <v>464.31242627673299</v>
      </c>
      <c r="AW1379">
        <v>513.01297637150606</v>
      </c>
      <c r="AX1379">
        <v>514.72588276883903</v>
      </c>
      <c r="AY1379">
        <v>538.02195291809301</v>
      </c>
      <c r="AZ1379">
        <v>507.29445398277602</v>
      </c>
      <c r="BA1379">
        <v>525.40362977977304</v>
      </c>
      <c r="BB1379">
        <v>561.11654758433099</v>
      </c>
      <c r="BC1379">
        <v>618.00877388905201</v>
      </c>
      <c r="BD1379">
        <v>676.91133105685901</v>
      </c>
      <c r="BE1379">
        <v>1232.5822197605501</v>
      </c>
      <c r="BF1379">
        <v>776.15889727416697</v>
      </c>
      <c r="BG1379">
        <v>795.282508440068</v>
      </c>
      <c r="BH1379">
        <v>818.36245756852202</v>
      </c>
      <c r="BI1379">
        <v>847.37653402260003</v>
      </c>
      <c r="BJ1379">
        <v>952.31319140931896</v>
      </c>
      <c r="BK1379">
        <v>1757.9181108314599</v>
      </c>
      <c r="BL1379">
        <v>939.02728910195299</v>
      </c>
      <c r="BM1379">
        <v>908.40078970867501</v>
      </c>
      <c r="BN1379">
        <v>1348.24048333265</v>
      </c>
      <c r="BO1379">
        <v>3207.6855275262001</v>
      </c>
      <c r="BP1379">
        <v>4196.39267609739</v>
      </c>
      <c r="BQ1379">
        <v>5548.2104716609201</v>
      </c>
      <c r="BR1379">
        <v>21076.889524652299</v>
      </c>
      <c r="BS1379">
        <v>9052.6188978755799</v>
      </c>
      <c r="BT1379">
        <v>11726.9105990403</v>
      </c>
      <c r="BU1379">
        <v>4130.5682647079902</v>
      </c>
      <c r="BV1379">
        <v>877.61660769207901</v>
      </c>
      <c r="BW1379">
        <v>658.84632412621204</v>
      </c>
      <c r="BX1379">
        <v>408.616713921589</v>
      </c>
      <c r="BY1379">
        <v>378.78888550220898</v>
      </c>
      <c r="BZ1379">
        <v>361.76127486440203</v>
      </c>
      <c r="CA1379">
        <v>346.47996343696002</v>
      </c>
      <c r="CB1379">
        <v>331.71632446257001</v>
      </c>
      <c r="CC1379">
        <v>319.97509097407601</v>
      </c>
      <c r="CD1379">
        <v>323.51464113932798</v>
      </c>
    </row>
    <row r="1380" spans="1:82" x14ac:dyDescent="0.25">
      <c r="A1380">
        <v>331.16154873164197</v>
      </c>
      <c r="B1380">
        <v>338.455411478168</v>
      </c>
      <c r="C1380">
        <v>377.89399521426901</v>
      </c>
      <c r="D1380">
        <v>386.93017355523898</v>
      </c>
      <c r="E1380">
        <v>434.44660384811999</v>
      </c>
      <c r="F1380">
        <v>456.95108775972301</v>
      </c>
      <c r="G1380">
        <v>505.07939869376099</v>
      </c>
      <c r="H1380">
        <v>556.501929257033</v>
      </c>
      <c r="I1380">
        <v>648.24993733571398</v>
      </c>
      <c r="J1380">
        <v>766.78454623083303</v>
      </c>
      <c r="K1380">
        <v>972.97358626237599</v>
      </c>
      <c r="L1380">
        <v>1536.5654536776201</v>
      </c>
      <c r="M1380">
        <v>36716.470903848298</v>
      </c>
      <c r="N1380">
        <v>15520.216107513599</v>
      </c>
      <c r="O1380">
        <v>48476.207860368602</v>
      </c>
      <c r="P1380">
        <v>50067.3522216157</v>
      </c>
      <c r="Q1380">
        <v>54885.529861152601</v>
      </c>
      <c r="R1380">
        <v>54705.317165714703</v>
      </c>
      <c r="S1380">
        <v>0</v>
      </c>
      <c r="T1380">
        <v>0</v>
      </c>
      <c r="U1380">
        <v>66065.229332611896</v>
      </c>
      <c r="V1380">
        <v>94942.338073413994</v>
      </c>
      <c r="W1380">
        <v>113695.05808612199</v>
      </c>
      <c r="X1380">
        <v>112969.427781821</v>
      </c>
      <c r="Y1380">
        <v>105846.048288523</v>
      </c>
      <c r="Z1380">
        <v>108507.01912426901</v>
      </c>
      <c r="AA1380">
        <v>73793.670963626195</v>
      </c>
      <c r="AB1380">
        <v>33375.293349383101</v>
      </c>
      <c r="AC1380">
        <v>12010.5889969939</v>
      </c>
      <c r="AD1380">
        <v>5901.3696750301897</v>
      </c>
      <c r="AE1380">
        <v>2861.5477723038698</v>
      </c>
      <c r="AF1380">
        <v>1516.22287784131</v>
      </c>
      <c r="AG1380">
        <v>1105.43114985547</v>
      </c>
      <c r="AH1380">
        <v>978.40539417425998</v>
      </c>
      <c r="AI1380">
        <v>873.34065863476803</v>
      </c>
      <c r="AJ1380">
        <v>800.76490240902103</v>
      </c>
      <c r="AK1380">
        <v>754.448962970362</v>
      </c>
      <c r="AL1380">
        <v>693.00463014586103</v>
      </c>
      <c r="AM1380">
        <v>652.58138866111403</v>
      </c>
      <c r="AN1380">
        <v>625.51010106684498</v>
      </c>
      <c r="AO1380">
        <v>597.86517419260997</v>
      </c>
      <c r="AP1380">
        <v>565.498625664477</v>
      </c>
      <c r="AQ1380">
        <v>539.16262818525399</v>
      </c>
      <c r="AR1380">
        <v>517.38188577153596</v>
      </c>
      <c r="AS1380">
        <v>510.66333875431798</v>
      </c>
      <c r="AT1380">
        <v>495.19352264249397</v>
      </c>
      <c r="AU1380">
        <v>463.64465751205199</v>
      </c>
      <c r="AV1380">
        <v>461.39923749441698</v>
      </c>
      <c r="AW1380">
        <v>507.85082075502697</v>
      </c>
      <c r="AX1380">
        <v>508.723752810446</v>
      </c>
      <c r="AY1380">
        <v>531.94314733916201</v>
      </c>
      <c r="AZ1380">
        <v>503.50832358516499</v>
      </c>
      <c r="BA1380">
        <v>517.24891498848399</v>
      </c>
      <c r="BB1380">
        <v>549.87989513592595</v>
      </c>
      <c r="BC1380">
        <v>604.56762855786098</v>
      </c>
      <c r="BD1380">
        <v>651.22271419884601</v>
      </c>
      <c r="BE1380">
        <v>1192.8992017056501</v>
      </c>
      <c r="BF1380">
        <v>737.93219210629502</v>
      </c>
      <c r="BG1380">
        <v>764.596893735143</v>
      </c>
      <c r="BH1380">
        <v>788.94741079491303</v>
      </c>
      <c r="BI1380">
        <v>810.40533574369101</v>
      </c>
      <c r="BJ1380">
        <v>903.52603057927001</v>
      </c>
      <c r="BK1380">
        <v>1761.6460346774199</v>
      </c>
      <c r="BL1380">
        <v>903.45271362378605</v>
      </c>
      <c r="BM1380">
        <v>872.11875860701696</v>
      </c>
      <c r="BN1380">
        <v>1328.1437891569101</v>
      </c>
      <c r="BO1380">
        <v>3176.21363343641</v>
      </c>
      <c r="BP1380">
        <v>3737.2440725760398</v>
      </c>
      <c r="BQ1380">
        <v>4717.90498389611</v>
      </c>
      <c r="BR1380">
        <v>19407.329803312699</v>
      </c>
      <c r="BS1380">
        <v>8116.4323681001797</v>
      </c>
      <c r="BT1380">
        <v>10275.040227585199</v>
      </c>
      <c r="BU1380">
        <v>3658.2533787809798</v>
      </c>
      <c r="BV1380">
        <v>849.73549254040199</v>
      </c>
      <c r="BW1380">
        <v>650.42168069853096</v>
      </c>
      <c r="BX1380">
        <v>410.64056020279997</v>
      </c>
      <c r="BY1380">
        <v>378.42024416498498</v>
      </c>
      <c r="BZ1380">
        <v>362.991824163275</v>
      </c>
      <c r="CA1380">
        <v>344.41239396843798</v>
      </c>
      <c r="CB1380">
        <v>330.74623013838402</v>
      </c>
      <c r="CC1380">
        <v>317.41133571383699</v>
      </c>
      <c r="CD1380">
        <v>322.77087830104898</v>
      </c>
    </row>
    <row r="1381" spans="1:82" x14ac:dyDescent="0.25">
      <c r="A1381">
        <v>331.40186915887801</v>
      </c>
      <c r="B1381">
        <v>347.62837639102798</v>
      </c>
      <c r="C1381">
        <v>382.65208037500599</v>
      </c>
      <c r="D1381">
        <v>400.08495611973899</v>
      </c>
      <c r="E1381">
        <v>443.834406105607</v>
      </c>
      <c r="F1381">
        <v>467.30064547984699</v>
      </c>
      <c r="G1381">
        <v>518.84564641853001</v>
      </c>
      <c r="H1381">
        <v>571.57874035803104</v>
      </c>
      <c r="I1381">
        <v>670.34942389794503</v>
      </c>
      <c r="J1381">
        <v>790.872441440947</v>
      </c>
      <c r="K1381">
        <v>1008.39004844215</v>
      </c>
      <c r="L1381">
        <v>1594.9958708060101</v>
      </c>
      <c r="M1381">
        <v>35061.258644116198</v>
      </c>
      <c r="N1381">
        <v>16635.459107655599</v>
      </c>
      <c r="O1381">
        <v>46232.9875781425</v>
      </c>
      <c r="P1381">
        <v>48701.514867513797</v>
      </c>
      <c r="Q1381">
        <v>55548.692530360102</v>
      </c>
      <c r="R1381">
        <v>55687.613913626097</v>
      </c>
      <c r="S1381">
        <v>0</v>
      </c>
      <c r="T1381">
        <v>0</v>
      </c>
      <c r="U1381">
        <v>72074.698629299703</v>
      </c>
      <c r="V1381">
        <v>102283.58050213</v>
      </c>
      <c r="W1381">
        <v>119829.92307595399</v>
      </c>
      <c r="X1381">
        <v>116058.702999944</v>
      </c>
      <c r="Y1381">
        <v>106507.02436244499</v>
      </c>
      <c r="Z1381">
        <v>104384.556411449</v>
      </c>
      <c r="AA1381">
        <v>73007.333929959204</v>
      </c>
      <c r="AB1381">
        <v>33324.516210037298</v>
      </c>
      <c r="AC1381">
        <v>12057.8810843384</v>
      </c>
      <c r="AD1381">
        <v>5986.5866236900902</v>
      </c>
      <c r="AE1381">
        <v>2874.3353352047902</v>
      </c>
      <c r="AF1381">
        <v>1502.77177487381</v>
      </c>
      <c r="AG1381">
        <v>1086.50352523892</v>
      </c>
      <c r="AH1381">
        <v>958.96011138541701</v>
      </c>
      <c r="AI1381">
        <v>850.97717038559301</v>
      </c>
      <c r="AJ1381">
        <v>779.25062239029296</v>
      </c>
      <c r="AK1381">
        <v>736.73382569362298</v>
      </c>
      <c r="AL1381">
        <v>678.42861845530399</v>
      </c>
      <c r="AM1381">
        <v>632.71130735146505</v>
      </c>
      <c r="AN1381">
        <v>607.93479175383595</v>
      </c>
      <c r="AO1381">
        <v>582.55892211669902</v>
      </c>
      <c r="AP1381">
        <v>553.98420977858098</v>
      </c>
      <c r="AQ1381">
        <v>524.739539476446</v>
      </c>
      <c r="AR1381">
        <v>501.67388909566199</v>
      </c>
      <c r="AS1381">
        <v>497.58813806192097</v>
      </c>
      <c r="AT1381">
        <v>483.07700566084998</v>
      </c>
      <c r="AU1381">
        <v>450.87726200202798</v>
      </c>
      <c r="AV1381">
        <v>449.10607275026302</v>
      </c>
      <c r="AW1381">
        <v>493.94743094138499</v>
      </c>
      <c r="AX1381">
        <v>498.75631723644102</v>
      </c>
      <c r="AY1381">
        <v>520.59411899257702</v>
      </c>
      <c r="AZ1381">
        <v>495.14933870326502</v>
      </c>
      <c r="BA1381">
        <v>506.88540150598402</v>
      </c>
      <c r="BB1381">
        <v>534.87971953634099</v>
      </c>
      <c r="BC1381">
        <v>578.59648254664705</v>
      </c>
      <c r="BD1381">
        <v>624.99437539514497</v>
      </c>
      <c r="BE1381">
        <v>1138.64047591606</v>
      </c>
      <c r="BF1381">
        <v>699.88951649567798</v>
      </c>
      <c r="BG1381">
        <v>727.66492629773495</v>
      </c>
      <c r="BH1381">
        <v>746.665092057675</v>
      </c>
      <c r="BI1381">
        <v>761.80826210967302</v>
      </c>
      <c r="BJ1381">
        <v>847.50271399988003</v>
      </c>
      <c r="BK1381">
        <v>1610.0394078826</v>
      </c>
      <c r="BL1381">
        <v>850.14373085172201</v>
      </c>
      <c r="BM1381">
        <v>826.08328209955903</v>
      </c>
      <c r="BN1381">
        <v>1253.5278709895099</v>
      </c>
      <c r="BO1381">
        <v>2874.7303115056998</v>
      </c>
      <c r="BP1381">
        <v>3273.9951022135001</v>
      </c>
      <c r="BQ1381">
        <v>3914.7216630810599</v>
      </c>
      <c r="BR1381">
        <v>17297.7516619212</v>
      </c>
      <c r="BS1381">
        <v>6612.1725502317804</v>
      </c>
      <c r="BT1381">
        <v>8525.8422562212108</v>
      </c>
      <c r="BU1381">
        <v>3285.4092993044901</v>
      </c>
      <c r="BV1381">
        <v>799.13152300660897</v>
      </c>
      <c r="BW1381">
        <v>619.17383558306801</v>
      </c>
      <c r="BX1381">
        <v>398.70973969907101</v>
      </c>
      <c r="BY1381">
        <v>364.55412013152602</v>
      </c>
      <c r="BZ1381">
        <v>351.073821594658</v>
      </c>
      <c r="CA1381">
        <v>332.37649587471702</v>
      </c>
      <c r="CB1381">
        <v>326.29532395987297</v>
      </c>
      <c r="CC1381">
        <v>314.050604698933</v>
      </c>
      <c r="CD1381">
        <v>320.31202384950001</v>
      </c>
    </row>
    <row r="1382" spans="1:82" x14ac:dyDescent="0.25">
      <c r="A1382">
        <v>331.642189586114</v>
      </c>
      <c r="B1382">
        <v>348.66462901307801</v>
      </c>
      <c r="C1382">
        <v>385.40452764663502</v>
      </c>
      <c r="D1382">
        <v>404.65348094331301</v>
      </c>
      <c r="E1382">
        <v>448.57570392587002</v>
      </c>
      <c r="F1382">
        <v>470.652351041678</v>
      </c>
      <c r="G1382">
        <v>520.50459159776801</v>
      </c>
      <c r="H1382">
        <v>575.51565836842406</v>
      </c>
      <c r="I1382">
        <v>671.58278170850895</v>
      </c>
      <c r="J1382">
        <v>792.50009322269705</v>
      </c>
      <c r="K1382">
        <v>1009.4417608661</v>
      </c>
      <c r="L1382">
        <v>1590.74929009926</v>
      </c>
      <c r="M1382">
        <v>33622.009220352396</v>
      </c>
      <c r="N1382">
        <v>16611.246958193398</v>
      </c>
      <c r="O1382">
        <v>44604.0160635965</v>
      </c>
      <c r="P1382">
        <v>47740.148408469802</v>
      </c>
      <c r="Q1382">
        <v>54714.213180750099</v>
      </c>
      <c r="R1382">
        <v>54844.038612216398</v>
      </c>
      <c r="S1382">
        <v>0</v>
      </c>
      <c r="T1382">
        <v>0</v>
      </c>
      <c r="U1382">
        <v>72578.295103314405</v>
      </c>
      <c r="V1382">
        <v>101824.73366323599</v>
      </c>
      <c r="W1382">
        <v>119150.431352817</v>
      </c>
      <c r="X1382">
        <v>115011.548424826</v>
      </c>
      <c r="Y1382">
        <v>105112.983081425</v>
      </c>
      <c r="Z1382">
        <v>102512.16770299499</v>
      </c>
      <c r="AA1382">
        <v>72110.158265941704</v>
      </c>
      <c r="AB1382">
        <v>33034.5705471576</v>
      </c>
      <c r="AC1382">
        <v>11970.303882410401</v>
      </c>
      <c r="AD1382">
        <v>5929.9382716438504</v>
      </c>
      <c r="AE1382">
        <v>2828.4131428989199</v>
      </c>
      <c r="AF1382">
        <v>1464.74461557778</v>
      </c>
      <c r="AG1382">
        <v>1050.0730861526699</v>
      </c>
      <c r="AH1382">
        <v>919.41633071157401</v>
      </c>
      <c r="AI1382">
        <v>813.37669549928205</v>
      </c>
      <c r="AJ1382">
        <v>745.95398125979102</v>
      </c>
      <c r="AK1382">
        <v>700.00922929150295</v>
      </c>
      <c r="AL1382">
        <v>644.28179897069504</v>
      </c>
      <c r="AM1382">
        <v>598.61127577190405</v>
      </c>
      <c r="AN1382">
        <v>573.17061313703402</v>
      </c>
      <c r="AO1382">
        <v>546.84649828377906</v>
      </c>
      <c r="AP1382">
        <v>523.49354425000195</v>
      </c>
      <c r="AQ1382">
        <v>491.94754419285999</v>
      </c>
      <c r="AR1382">
        <v>478.93584279104999</v>
      </c>
      <c r="AS1382">
        <v>474.195505846191</v>
      </c>
      <c r="AT1382">
        <v>463.14428530867798</v>
      </c>
      <c r="AU1382">
        <v>434.14393227394402</v>
      </c>
      <c r="AV1382">
        <v>436.76023592945597</v>
      </c>
      <c r="AW1382">
        <v>477.16740554516599</v>
      </c>
      <c r="AX1382">
        <v>490.70313492518301</v>
      </c>
      <c r="AY1382">
        <v>513.08521873185202</v>
      </c>
      <c r="AZ1382">
        <v>486.84376376558799</v>
      </c>
      <c r="BA1382">
        <v>498.39644326996199</v>
      </c>
      <c r="BB1382">
        <v>526.45437876063897</v>
      </c>
      <c r="BC1382">
        <v>565.36327161058898</v>
      </c>
      <c r="BD1382">
        <v>614.50082505691296</v>
      </c>
      <c r="BE1382">
        <v>1121.1834232640599</v>
      </c>
      <c r="BF1382">
        <v>687.87951726686595</v>
      </c>
      <c r="BG1382">
        <v>712.860663152347</v>
      </c>
      <c r="BH1382">
        <v>733.53586736212503</v>
      </c>
      <c r="BI1382">
        <v>744.32748735281496</v>
      </c>
      <c r="BJ1382">
        <v>830.25141119433897</v>
      </c>
      <c r="BK1382">
        <v>1575.4639129575701</v>
      </c>
      <c r="BL1382">
        <v>829.380298238705</v>
      </c>
      <c r="BM1382">
        <v>810.90604979118802</v>
      </c>
      <c r="BN1382">
        <v>1231.1291547840201</v>
      </c>
      <c r="BO1382">
        <v>2812.9064281092901</v>
      </c>
      <c r="BP1382">
        <v>3207.2334046108399</v>
      </c>
      <c r="BQ1382">
        <v>3807.62373091163</v>
      </c>
      <c r="BR1382">
        <v>17012.4682987286</v>
      </c>
      <c r="BS1382">
        <v>6384.7484212766503</v>
      </c>
      <c r="BT1382">
        <v>8292.8339446211703</v>
      </c>
      <c r="BU1382">
        <v>3233.7363013977301</v>
      </c>
      <c r="BV1382">
        <v>780.50375548821398</v>
      </c>
      <c r="BW1382">
        <v>606.28169684594798</v>
      </c>
      <c r="BX1382">
        <v>391.35004413374998</v>
      </c>
      <c r="BY1382">
        <v>358.73021198593898</v>
      </c>
      <c r="BZ1382">
        <v>342.20036482063</v>
      </c>
      <c r="CA1382">
        <v>324.09088185189398</v>
      </c>
      <c r="CB1382">
        <v>325.30164039980002</v>
      </c>
      <c r="CC1382">
        <v>312.920821945574</v>
      </c>
      <c r="CD1382">
        <v>316.89981517135402</v>
      </c>
    </row>
    <row r="1383" spans="1:82" x14ac:dyDescent="0.25">
      <c r="A1383">
        <v>331.88251001335101</v>
      </c>
      <c r="B1383">
        <v>350.45377136935502</v>
      </c>
      <c r="C1383">
        <v>385.82055113561898</v>
      </c>
      <c r="D1383">
        <v>406.65876533699401</v>
      </c>
      <c r="E1383">
        <v>447.07074503689</v>
      </c>
      <c r="F1383">
        <v>471.056446664757</v>
      </c>
      <c r="G1383">
        <v>520.56070836173797</v>
      </c>
      <c r="H1383">
        <v>578.15376068186504</v>
      </c>
      <c r="I1383">
        <v>669.40253095951095</v>
      </c>
      <c r="J1383">
        <v>794.13771908872002</v>
      </c>
      <c r="K1383">
        <v>1010.43562970505</v>
      </c>
      <c r="L1383">
        <v>1590.36939387909</v>
      </c>
      <c r="M1383">
        <v>33540.3421084293</v>
      </c>
      <c r="N1383">
        <v>16569.009308642399</v>
      </c>
      <c r="O1383">
        <v>44492.133955281199</v>
      </c>
      <c r="P1383">
        <v>47618.242181533198</v>
      </c>
      <c r="Q1383">
        <v>54577.0941366275</v>
      </c>
      <c r="R1383">
        <v>54702.274012901602</v>
      </c>
      <c r="S1383">
        <v>0</v>
      </c>
      <c r="T1383">
        <v>0</v>
      </c>
      <c r="U1383">
        <v>72578.295103314405</v>
      </c>
      <c r="V1383">
        <v>101567.142384808</v>
      </c>
      <c r="W1383">
        <v>118852.45859134699</v>
      </c>
      <c r="X1383">
        <v>114718.42276973301</v>
      </c>
      <c r="Y1383">
        <v>104843.764725987</v>
      </c>
      <c r="Z1383">
        <v>102250.212035973</v>
      </c>
      <c r="AA1383">
        <v>71929.429527001805</v>
      </c>
      <c r="AB1383">
        <v>32948.321015031201</v>
      </c>
      <c r="AC1383">
        <v>11939.3083528853</v>
      </c>
      <c r="AD1383">
        <v>5911.3293437623297</v>
      </c>
      <c r="AE1383">
        <v>2816.5720716328401</v>
      </c>
      <c r="AF1383">
        <v>1457.63686148392</v>
      </c>
      <c r="AG1383">
        <v>1043.54140240385</v>
      </c>
      <c r="AH1383">
        <v>913.56540109771197</v>
      </c>
      <c r="AI1383">
        <v>807.96659912118901</v>
      </c>
      <c r="AJ1383">
        <v>741.37669719550104</v>
      </c>
      <c r="AK1383">
        <v>689.68550590258803</v>
      </c>
      <c r="AL1383">
        <v>637.75272978320095</v>
      </c>
      <c r="AM1383">
        <v>592.54322455091506</v>
      </c>
      <c r="AN1383">
        <v>567.39686223432705</v>
      </c>
      <c r="AO1383">
        <v>543.06079131313902</v>
      </c>
      <c r="AP1383">
        <v>514.06396691873204</v>
      </c>
      <c r="AQ1383">
        <v>484.63618684143398</v>
      </c>
      <c r="AR1383">
        <v>473.07340086693603</v>
      </c>
      <c r="AS1383">
        <v>466.96590958649301</v>
      </c>
      <c r="AT1383">
        <v>459.44627294462299</v>
      </c>
      <c r="AU1383">
        <v>430.89017412917201</v>
      </c>
      <c r="AV1383">
        <v>431.944094943447</v>
      </c>
      <c r="AW1383">
        <v>473.85676628849001</v>
      </c>
      <c r="AX1383">
        <v>486.43690822726302</v>
      </c>
      <c r="AY1383">
        <v>507.41411260656099</v>
      </c>
      <c r="AZ1383">
        <v>486.245128884922</v>
      </c>
      <c r="BA1383">
        <v>497.80731706314401</v>
      </c>
      <c r="BB1383">
        <v>525.12032678226501</v>
      </c>
      <c r="BC1383">
        <v>565.03667758416498</v>
      </c>
      <c r="BD1383">
        <v>615.20987683988903</v>
      </c>
      <c r="BE1383">
        <v>1119.8102227950301</v>
      </c>
      <c r="BF1383">
        <v>691.16600965591601</v>
      </c>
      <c r="BG1383">
        <v>709.956079800814</v>
      </c>
      <c r="BH1383">
        <v>731.59230141414298</v>
      </c>
      <c r="BI1383">
        <v>743.85066851595502</v>
      </c>
      <c r="BJ1383">
        <v>830.06711196669505</v>
      </c>
      <c r="BK1383">
        <v>1568.3164734606701</v>
      </c>
      <c r="BL1383">
        <v>826.42639389087401</v>
      </c>
      <c r="BM1383">
        <v>806.93364339176401</v>
      </c>
      <c r="BN1383">
        <v>1226.2677380758601</v>
      </c>
      <c r="BO1383">
        <v>2804.0766897884801</v>
      </c>
      <c r="BP1383">
        <v>3199.3395235070602</v>
      </c>
      <c r="BQ1383">
        <v>3796.6863493333999</v>
      </c>
      <c r="BR1383">
        <v>16971.618432337302</v>
      </c>
      <c r="BS1383">
        <v>6367.9786149185102</v>
      </c>
      <c r="BT1383">
        <v>8273.7709406107897</v>
      </c>
      <c r="BU1383">
        <v>3227.21069701324</v>
      </c>
      <c r="BV1383">
        <v>775.42707867930994</v>
      </c>
      <c r="BW1383">
        <v>608.118935186003</v>
      </c>
      <c r="BX1383">
        <v>393.44936513890502</v>
      </c>
      <c r="BY1383">
        <v>360.00318235060598</v>
      </c>
      <c r="BZ1383">
        <v>340.45407494421897</v>
      </c>
      <c r="CA1383">
        <v>324.69655952779698</v>
      </c>
      <c r="CB1383">
        <v>325.58848721590499</v>
      </c>
      <c r="CC1383">
        <v>313.05124543121298</v>
      </c>
      <c r="CD1383">
        <v>317.36008966305201</v>
      </c>
    </row>
    <row r="1384" spans="1:82" x14ac:dyDescent="0.25">
      <c r="A1384">
        <v>332.12283044058699</v>
      </c>
      <c r="B1384">
        <v>354.03026594320301</v>
      </c>
      <c r="C1384">
        <v>389.27610774009702</v>
      </c>
      <c r="D1384">
        <v>410.17830478272202</v>
      </c>
      <c r="E1384">
        <v>451.25956193719702</v>
      </c>
      <c r="F1384">
        <v>475.76476992320897</v>
      </c>
      <c r="G1384">
        <v>525.82166873974904</v>
      </c>
      <c r="H1384">
        <v>583.94540452450303</v>
      </c>
      <c r="I1384">
        <v>675.825373117872</v>
      </c>
      <c r="J1384">
        <v>802.286621252842</v>
      </c>
      <c r="K1384">
        <v>1020.94720887653</v>
      </c>
      <c r="L1384">
        <v>1596.3684508911499</v>
      </c>
      <c r="M1384">
        <v>33251.443416394897</v>
      </c>
      <c r="N1384">
        <v>16495.2195039527</v>
      </c>
      <c r="O1384">
        <v>44035.836947882701</v>
      </c>
      <c r="P1384">
        <v>47137.199165487204</v>
      </c>
      <c r="Q1384">
        <v>54064.950006156898</v>
      </c>
      <c r="R1384">
        <v>54249.624762172403</v>
      </c>
      <c r="S1384">
        <v>0</v>
      </c>
      <c r="T1384">
        <v>0</v>
      </c>
      <c r="U1384">
        <v>72578.295103314405</v>
      </c>
      <c r="V1384">
        <v>99196.648242463998</v>
      </c>
      <c r="W1384">
        <v>118277.915712933</v>
      </c>
      <c r="X1384">
        <v>112143.760788731</v>
      </c>
      <c r="Y1384">
        <v>102493.180656803</v>
      </c>
      <c r="Z1384">
        <v>103159.32376511001</v>
      </c>
      <c r="AA1384">
        <v>70836.133862816496</v>
      </c>
      <c r="AB1384">
        <v>32916.879895900602</v>
      </c>
      <c r="AC1384">
        <v>12464.0642461554</v>
      </c>
      <c r="AD1384">
        <v>6269.6600065331704</v>
      </c>
      <c r="AE1384">
        <v>2989.8975871391399</v>
      </c>
      <c r="AF1384">
        <v>1499.0900295869001</v>
      </c>
      <c r="AG1384">
        <v>1033.6619443156501</v>
      </c>
      <c r="AH1384">
        <v>913.27928117585498</v>
      </c>
      <c r="AI1384">
        <v>806.41772154176294</v>
      </c>
      <c r="AJ1384">
        <v>740.64052732600805</v>
      </c>
      <c r="AK1384">
        <v>689.40149404016302</v>
      </c>
      <c r="AL1384">
        <v>635.97399819537497</v>
      </c>
      <c r="AM1384">
        <v>591.84881625040498</v>
      </c>
      <c r="AN1384">
        <v>566.11679336162797</v>
      </c>
      <c r="AO1384">
        <v>542.92776024559498</v>
      </c>
      <c r="AP1384">
        <v>512.88857096156403</v>
      </c>
      <c r="AQ1384">
        <v>482.781059596604</v>
      </c>
      <c r="AR1384">
        <v>471.75325851379699</v>
      </c>
      <c r="AS1384">
        <v>465.57181288577601</v>
      </c>
      <c r="AT1384">
        <v>458.94095301787002</v>
      </c>
      <c r="AU1384">
        <v>430.53554812300303</v>
      </c>
      <c r="AV1384">
        <v>431.37192239869103</v>
      </c>
      <c r="AW1384">
        <v>472.32517715653</v>
      </c>
      <c r="AX1384">
        <v>485.43330766311402</v>
      </c>
      <c r="AY1384">
        <v>505.23728345286401</v>
      </c>
      <c r="AZ1384">
        <v>484.542295260721</v>
      </c>
      <c r="BA1384">
        <v>494.31098506227897</v>
      </c>
      <c r="BB1384">
        <v>518.10253083684404</v>
      </c>
      <c r="BC1384">
        <v>557.83534288737803</v>
      </c>
      <c r="BD1384">
        <v>605.08784858880597</v>
      </c>
      <c r="BE1384">
        <v>1090.6658025747299</v>
      </c>
      <c r="BF1384">
        <v>684.00420005493697</v>
      </c>
      <c r="BG1384">
        <v>703.40217960568202</v>
      </c>
      <c r="BH1384">
        <v>719.50936195452198</v>
      </c>
      <c r="BI1384">
        <v>730.80056119686196</v>
      </c>
      <c r="BJ1384">
        <v>822.03239259028101</v>
      </c>
      <c r="BK1384">
        <v>1566.8069934922601</v>
      </c>
      <c r="BL1384">
        <v>819.86791198314495</v>
      </c>
      <c r="BM1384">
        <v>793.30856654345098</v>
      </c>
      <c r="BN1384">
        <v>1200.95217445397</v>
      </c>
      <c r="BO1384">
        <v>2763.4838414733399</v>
      </c>
      <c r="BP1384">
        <v>3132.9629830723502</v>
      </c>
      <c r="BQ1384">
        <v>3636.9001323766302</v>
      </c>
      <c r="BR1384">
        <v>16578.227071756999</v>
      </c>
      <c r="BS1384">
        <v>6098.2542811483499</v>
      </c>
      <c r="BT1384">
        <v>7858.2761648535998</v>
      </c>
      <c r="BU1384">
        <v>3129.8715808813099</v>
      </c>
      <c r="BV1384">
        <v>771.49263126505105</v>
      </c>
      <c r="BW1384">
        <v>609.04890835578306</v>
      </c>
      <c r="BX1384">
        <v>393.49484461155998</v>
      </c>
      <c r="BY1384">
        <v>360.00152528879198</v>
      </c>
      <c r="BZ1384">
        <v>340.43554784266399</v>
      </c>
      <c r="CA1384">
        <v>324.70724462511703</v>
      </c>
      <c r="CB1384">
        <v>325.59416889551102</v>
      </c>
      <c r="CC1384">
        <v>313.05098107099502</v>
      </c>
      <c r="CD1384">
        <v>317.357737647043</v>
      </c>
    </row>
    <row r="1385" spans="1:82" x14ac:dyDescent="0.25">
      <c r="A1385">
        <v>332.36315086782298</v>
      </c>
      <c r="B1385">
        <v>371.22442224402897</v>
      </c>
      <c r="C1385">
        <v>405.73429101246899</v>
      </c>
      <c r="D1385">
        <v>428.29834071397897</v>
      </c>
      <c r="E1385">
        <v>471.854224484513</v>
      </c>
      <c r="F1385">
        <v>498.49375143050099</v>
      </c>
      <c r="G1385">
        <v>551.84340715469398</v>
      </c>
      <c r="H1385">
        <v>614.67003319520995</v>
      </c>
      <c r="I1385">
        <v>706.92475213631099</v>
      </c>
      <c r="J1385">
        <v>839.71404915105097</v>
      </c>
      <c r="K1385">
        <v>1072.2396435548401</v>
      </c>
      <c r="L1385">
        <v>1673.0843734386699</v>
      </c>
      <c r="M1385">
        <v>31447.610570124201</v>
      </c>
      <c r="N1385">
        <v>18453.652336223498</v>
      </c>
      <c r="O1385">
        <v>41125.013861581698</v>
      </c>
      <c r="P1385">
        <v>45615.6712108887</v>
      </c>
      <c r="Q1385">
        <v>53929.730578784598</v>
      </c>
      <c r="R1385">
        <v>56612.264262451201</v>
      </c>
      <c r="S1385">
        <v>0</v>
      </c>
      <c r="T1385">
        <v>0</v>
      </c>
      <c r="U1385">
        <v>81216.062259242797</v>
      </c>
      <c r="V1385">
        <v>108546.563654365</v>
      </c>
      <c r="W1385">
        <v>125916.768327075</v>
      </c>
      <c r="X1385">
        <v>118665.121760018</v>
      </c>
      <c r="Y1385">
        <v>104745.96819643601</v>
      </c>
      <c r="Z1385">
        <v>100691.35130655899</v>
      </c>
      <c r="AA1385">
        <v>71415.044919252905</v>
      </c>
      <c r="AB1385">
        <v>33650.2550678466</v>
      </c>
      <c r="AC1385">
        <v>12995.5835186287</v>
      </c>
      <c r="AD1385">
        <v>6845.9308823812999</v>
      </c>
      <c r="AE1385">
        <v>3231.5528245802602</v>
      </c>
      <c r="AF1385">
        <v>1547.0597132180701</v>
      </c>
      <c r="AG1385">
        <v>1014.91641850842</v>
      </c>
      <c r="AH1385">
        <v>886.47038273136195</v>
      </c>
      <c r="AI1385">
        <v>785.01130491661297</v>
      </c>
      <c r="AJ1385">
        <v>713.78406144262601</v>
      </c>
      <c r="AK1385">
        <v>667.59370164734298</v>
      </c>
      <c r="AL1385">
        <v>612.39884304350801</v>
      </c>
      <c r="AM1385">
        <v>575.14320998924302</v>
      </c>
      <c r="AN1385">
        <v>546.81695564283098</v>
      </c>
      <c r="AO1385">
        <v>527.35688506331701</v>
      </c>
      <c r="AP1385">
        <v>496.51307704501698</v>
      </c>
      <c r="AQ1385">
        <v>468.14829700246401</v>
      </c>
      <c r="AR1385">
        <v>457.20326950751797</v>
      </c>
      <c r="AS1385">
        <v>450.60582594721899</v>
      </c>
      <c r="AT1385">
        <v>445.94345726568503</v>
      </c>
      <c r="AU1385">
        <v>417.24717576709202</v>
      </c>
      <c r="AV1385">
        <v>420.25545789759201</v>
      </c>
      <c r="AW1385">
        <v>460.07349973659001</v>
      </c>
      <c r="AX1385">
        <v>475.29970561435999</v>
      </c>
      <c r="AY1385">
        <v>493.860681210667</v>
      </c>
      <c r="AZ1385">
        <v>472.18940809620301</v>
      </c>
      <c r="BA1385">
        <v>478.28721985863399</v>
      </c>
      <c r="BB1385">
        <v>499.52648354390101</v>
      </c>
      <c r="BC1385">
        <v>532.47106601840903</v>
      </c>
      <c r="BD1385">
        <v>574.26647792244296</v>
      </c>
      <c r="BE1385">
        <v>1000.14077535202</v>
      </c>
      <c r="BF1385">
        <v>635.79490228793702</v>
      </c>
      <c r="BG1385">
        <v>653.61014820340301</v>
      </c>
      <c r="BH1385">
        <v>670.27242864403001</v>
      </c>
      <c r="BI1385">
        <v>681.53459680513299</v>
      </c>
      <c r="BJ1385">
        <v>749.49354256210995</v>
      </c>
      <c r="BK1385">
        <v>1485.75744659315</v>
      </c>
      <c r="BL1385">
        <v>751.89888258733299</v>
      </c>
      <c r="BM1385">
        <v>738.07960093343502</v>
      </c>
      <c r="BN1385">
        <v>1110.92364208397</v>
      </c>
      <c r="BO1385">
        <v>2633.0950286554098</v>
      </c>
      <c r="BP1385">
        <v>2608.3555937544702</v>
      </c>
      <c r="BQ1385">
        <v>2809.6697666104301</v>
      </c>
      <c r="BR1385">
        <v>12756.1859946286</v>
      </c>
      <c r="BS1385">
        <v>4535.3858902951797</v>
      </c>
      <c r="BT1385">
        <v>5860.9609556975902</v>
      </c>
      <c r="BU1385">
        <v>2520.7340793088401</v>
      </c>
      <c r="BV1385">
        <v>712.94113452447198</v>
      </c>
      <c r="BW1385">
        <v>596.89580436798303</v>
      </c>
      <c r="BX1385">
        <v>375.16923952391602</v>
      </c>
      <c r="BY1385">
        <v>347.16859130389298</v>
      </c>
      <c r="BZ1385">
        <v>336.97114975998699</v>
      </c>
      <c r="CA1385">
        <v>316.964386081116</v>
      </c>
      <c r="CB1385">
        <v>317.203605784822</v>
      </c>
      <c r="CC1385">
        <v>308.89151245079</v>
      </c>
      <c r="CD1385">
        <v>312.30497552175501</v>
      </c>
    </row>
    <row r="1386" spans="1:82" x14ac:dyDescent="0.25">
      <c r="A1386">
        <v>332.60347129505999</v>
      </c>
      <c r="B1386">
        <v>380.33234627508301</v>
      </c>
      <c r="C1386">
        <v>408.75684748914802</v>
      </c>
      <c r="D1386">
        <v>437.216856247995</v>
      </c>
      <c r="E1386">
        <v>477.75970645433</v>
      </c>
      <c r="F1386">
        <v>509.512850850267</v>
      </c>
      <c r="G1386">
        <v>563.42844431590004</v>
      </c>
      <c r="H1386">
        <v>624.36202868632301</v>
      </c>
      <c r="I1386">
        <v>711.27166589653905</v>
      </c>
      <c r="J1386">
        <v>852.86511689830297</v>
      </c>
      <c r="K1386">
        <v>1085.64581341338</v>
      </c>
      <c r="L1386">
        <v>1684.2180248283501</v>
      </c>
      <c r="M1386">
        <v>28834.430253227802</v>
      </c>
      <c r="N1386">
        <v>18792.6432533431</v>
      </c>
      <c r="O1386">
        <v>38089.0997533548</v>
      </c>
      <c r="P1386">
        <v>43219.105262935103</v>
      </c>
      <c r="Q1386">
        <v>52254.582951948199</v>
      </c>
      <c r="R1386">
        <v>55261.1333463915</v>
      </c>
      <c r="S1386">
        <v>0</v>
      </c>
      <c r="T1386">
        <v>0</v>
      </c>
      <c r="U1386">
        <v>82912.418121730399</v>
      </c>
      <c r="V1386">
        <v>107686.89157764699</v>
      </c>
      <c r="W1386">
        <v>124329.89268003601</v>
      </c>
      <c r="X1386">
        <v>116877.731117948</v>
      </c>
      <c r="Y1386">
        <v>102028.53147436801</v>
      </c>
      <c r="Z1386">
        <v>97426.026724854193</v>
      </c>
      <c r="AA1386">
        <v>69931.445713334004</v>
      </c>
      <c r="AB1386">
        <v>33339.8567098231</v>
      </c>
      <c r="AC1386">
        <v>12935.1902341226</v>
      </c>
      <c r="AD1386">
        <v>6836.0907005668596</v>
      </c>
      <c r="AE1386">
        <v>3207.4839483137598</v>
      </c>
      <c r="AF1386">
        <v>1507.50335676809</v>
      </c>
      <c r="AG1386">
        <v>974.22847869506199</v>
      </c>
      <c r="AH1386">
        <v>842.76938176851104</v>
      </c>
      <c r="AI1386">
        <v>746.60363816229994</v>
      </c>
      <c r="AJ1386">
        <v>677.48775954692996</v>
      </c>
      <c r="AK1386">
        <v>627.79981692147805</v>
      </c>
      <c r="AL1386">
        <v>579.81601391119398</v>
      </c>
      <c r="AM1386">
        <v>544.84748403317496</v>
      </c>
      <c r="AN1386">
        <v>515.99102432850304</v>
      </c>
      <c r="AO1386">
        <v>504.93764088484801</v>
      </c>
      <c r="AP1386">
        <v>471.38465882432899</v>
      </c>
      <c r="AQ1386">
        <v>441.31734487949501</v>
      </c>
      <c r="AR1386">
        <v>436.52571085591899</v>
      </c>
      <c r="AS1386">
        <v>425.82255973739899</v>
      </c>
      <c r="AT1386">
        <v>422.79715229637497</v>
      </c>
      <c r="AU1386">
        <v>399.29120605789399</v>
      </c>
      <c r="AV1386">
        <v>407.01651856809798</v>
      </c>
      <c r="AW1386">
        <v>447.18934023740502</v>
      </c>
      <c r="AX1386">
        <v>460.58828465195597</v>
      </c>
      <c r="AY1386">
        <v>482.12323569837997</v>
      </c>
      <c r="AZ1386">
        <v>464.37814399933399</v>
      </c>
      <c r="BA1386">
        <v>468.10253516536199</v>
      </c>
      <c r="BB1386">
        <v>488.45996186332201</v>
      </c>
      <c r="BC1386">
        <v>519.85303721175205</v>
      </c>
      <c r="BD1386">
        <v>561.38690544677604</v>
      </c>
      <c r="BE1386">
        <v>984.99829207054302</v>
      </c>
      <c r="BF1386">
        <v>617.13988888734195</v>
      </c>
      <c r="BG1386">
        <v>632.79327612238501</v>
      </c>
      <c r="BH1386">
        <v>652.182852682104</v>
      </c>
      <c r="BI1386">
        <v>660.89033998761795</v>
      </c>
      <c r="BJ1386">
        <v>729.60335533968305</v>
      </c>
      <c r="BK1386">
        <v>1451.59457646495</v>
      </c>
      <c r="BL1386">
        <v>728.80859732632803</v>
      </c>
      <c r="BM1386">
        <v>716.22292927091098</v>
      </c>
      <c r="BN1386">
        <v>1081.9515976612099</v>
      </c>
      <c r="BO1386">
        <v>2571.9476103677598</v>
      </c>
      <c r="BP1386">
        <v>2490.4205196532598</v>
      </c>
      <c r="BQ1386">
        <v>2606.2091665693902</v>
      </c>
      <c r="BR1386">
        <v>11981.6529678813</v>
      </c>
      <c r="BS1386">
        <v>4093.6561886417599</v>
      </c>
      <c r="BT1386">
        <v>5413.2848654336303</v>
      </c>
      <c r="BU1386">
        <v>2422.8793595042998</v>
      </c>
      <c r="BV1386">
        <v>691.07966790382204</v>
      </c>
      <c r="BW1386">
        <v>581.81103728558696</v>
      </c>
      <c r="BX1386">
        <v>369.14535105964302</v>
      </c>
      <c r="BY1386">
        <v>340.63533782958899</v>
      </c>
      <c r="BZ1386">
        <v>327.68703618210702</v>
      </c>
      <c r="CA1386">
        <v>310.25316828703598</v>
      </c>
      <c r="CB1386">
        <v>309.29273222885399</v>
      </c>
      <c r="CC1386">
        <v>305.34936147957001</v>
      </c>
      <c r="CD1386">
        <v>305.04478999519603</v>
      </c>
    </row>
    <row r="1387" spans="1:82" x14ac:dyDescent="0.25">
      <c r="A1387">
        <v>332.84379172229598</v>
      </c>
      <c r="B1387">
        <v>382.45323946994802</v>
      </c>
      <c r="C1387">
        <v>410.005232417554</v>
      </c>
      <c r="D1387">
        <v>440.72745681415</v>
      </c>
      <c r="E1387">
        <v>478.24552929973601</v>
      </c>
      <c r="F1387">
        <v>512.33754080480105</v>
      </c>
      <c r="G1387">
        <v>565.60331568481695</v>
      </c>
      <c r="H1387">
        <v>627.47197081385195</v>
      </c>
      <c r="I1387">
        <v>714.83101969816903</v>
      </c>
      <c r="J1387">
        <v>859.59758676840397</v>
      </c>
      <c r="K1387">
        <v>1093.1332534556</v>
      </c>
      <c r="L1387">
        <v>1697.7280994145401</v>
      </c>
      <c r="M1387">
        <v>29096.340479492101</v>
      </c>
      <c r="N1387">
        <v>18958.655411480799</v>
      </c>
      <c r="O1387">
        <v>38432.780733777101</v>
      </c>
      <c r="P1387">
        <v>43608.401887834101</v>
      </c>
      <c r="Q1387">
        <v>52729.819188460802</v>
      </c>
      <c r="R1387">
        <v>55765.854494620697</v>
      </c>
      <c r="S1387">
        <v>0</v>
      </c>
      <c r="T1387">
        <v>0</v>
      </c>
      <c r="U1387">
        <v>82912.418121730399</v>
      </c>
      <c r="V1387">
        <v>108671.66483261601</v>
      </c>
      <c r="W1387">
        <v>125467.706356048</v>
      </c>
      <c r="X1387">
        <v>117944.208700182</v>
      </c>
      <c r="Y1387">
        <v>102963.323693614</v>
      </c>
      <c r="Z1387">
        <v>98347.0692659489</v>
      </c>
      <c r="AA1387">
        <v>70569.470428818895</v>
      </c>
      <c r="AB1387">
        <v>33642.561253696404</v>
      </c>
      <c r="AC1387">
        <v>13049.685877084199</v>
      </c>
      <c r="AD1387">
        <v>6893.9073905961004</v>
      </c>
      <c r="AE1387">
        <v>3233.8487320198201</v>
      </c>
      <c r="AF1387">
        <v>1517.55768384764</v>
      </c>
      <c r="AG1387">
        <v>978.01284285995098</v>
      </c>
      <c r="AH1387">
        <v>847.00646770753497</v>
      </c>
      <c r="AI1387">
        <v>749.70379502846902</v>
      </c>
      <c r="AJ1387">
        <v>681.109180262427</v>
      </c>
      <c r="AK1387">
        <v>629.26985004540904</v>
      </c>
      <c r="AL1387">
        <v>581.23347579777896</v>
      </c>
      <c r="AM1387">
        <v>546.68010395039096</v>
      </c>
      <c r="AN1387">
        <v>517.42818952778703</v>
      </c>
      <c r="AO1387">
        <v>507.23654050158001</v>
      </c>
      <c r="AP1387">
        <v>471.21369736641998</v>
      </c>
      <c r="AQ1387">
        <v>440.86766963955</v>
      </c>
      <c r="AR1387">
        <v>436.95987269943703</v>
      </c>
      <c r="AS1387">
        <v>424.66950013700699</v>
      </c>
      <c r="AT1387">
        <v>421.784778004928</v>
      </c>
      <c r="AU1387">
        <v>398.96224264918698</v>
      </c>
      <c r="AV1387">
        <v>408.54975812697199</v>
      </c>
      <c r="AW1387">
        <v>447.52840547307602</v>
      </c>
      <c r="AX1387">
        <v>460.73178919618601</v>
      </c>
      <c r="AY1387">
        <v>482.49936981244002</v>
      </c>
      <c r="AZ1387">
        <v>466.14798699864599</v>
      </c>
      <c r="BA1387">
        <v>469.35486577848002</v>
      </c>
      <c r="BB1387">
        <v>488.913925731669</v>
      </c>
      <c r="BC1387">
        <v>521.48072466655401</v>
      </c>
      <c r="BD1387">
        <v>561.92994613133101</v>
      </c>
      <c r="BE1387">
        <v>991.41150279872795</v>
      </c>
      <c r="BF1387">
        <v>620.21511758137501</v>
      </c>
      <c r="BG1387">
        <v>635.55048735527805</v>
      </c>
      <c r="BH1387">
        <v>654.22706942719105</v>
      </c>
      <c r="BI1387">
        <v>662.44458646867599</v>
      </c>
      <c r="BJ1387">
        <v>733.28722962311201</v>
      </c>
      <c r="BK1387">
        <v>1461.88557562503</v>
      </c>
      <c r="BL1387">
        <v>732.862146755102</v>
      </c>
      <c r="BM1387">
        <v>718.899282235839</v>
      </c>
      <c r="BN1387">
        <v>1089.35311385981</v>
      </c>
      <c r="BO1387">
        <v>2591.6057547950199</v>
      </c>
      <c r="BP1387">
        <v>2507.8417345789799</v>
      </c>
      <c r="BQ1387">
        <v>2627.6000845958101</v>
      </c>
      <c r="BR1387">
        <v>12087.8735309615</v>
      </c>
      <c r="BS1387">
        <v>4128.4847117763502</v>
      </c>
      <c r="BT1387">
        <v>5460.3140815467896</v>
      </c>
      <c r="BU1387">
        <v>2443.3279221105399</v>
      </c>
      <c r="BV1387">
        <v>692.74744362126398</v>
      </c>
      <c r="BW1387">
        <v>584.33217310960697</v>
      </c>
      <c r="BX1387">
        <v>370.76727391300199</v>
      </c>
      <c r="BY1387">
        <v>340.54300040857902</v>
      </c>
      <c r="BZ1387">
        <v>327.91891973541402</v>
      </c>
      <c r="CA1387">
        <v>309.84259514352999</v>
      </c>
      <c r="CB1387">
        <v>309.35305508028</v>
      </c>
      <c r="CC1387">
        <v>306.67046777938498</v>
      </c>
      <c r="CD1387">
        <v>305.15570488305002</v>
      </c>
    </row>
    <row r="1388" spans="1:82" x14ac:dyDescent="0.25">
      <c r="A1388">
        <v>333.08411214953202</v>
      </c>
      <c r="B1388">
        <v>382.45323946994802</v>
      </c>
      <c r="C1388">
        <v>410.005232417554</v>
      </c>
      <c r="D1388">
        <v>440.72745681415</v>
      </c>
      <c r="E1388">
        <v>478.24552929973601</v>
      </c>
      <c r="F1388">
        <v>512.33754080480105</v>
      </c>
      <c r="G1388">
        <v>565.60331568481695</v>
      </c>
      <c r="H1388">
        <v>627.47197081385195</v>
      </c>
      <c r="I1388">
        <v>714.83101969816903</v>
      </c>
      <c r="J1388">
        <v>859.59758676840397</v>
      </c>
      <c r="K1388">
        <v>1093.1332534556</v>
      </c>
      <c r="L1388">
        <v>1697.7280994145401</v>
      </c>
      <c r="M1388">
        <v>29096.340479492101</v>
      </c>
      <c r="N1388">
        <v>18958.655411480799</v>
      </c>
      <c r="O1388">
        <v>38432.780733777101</v>
      </c>
      <c r="P1388">
        <v>43608.401887834101</v>
      </c>
      <c r="Q1388">
        <v>52729.819188460802</v>
      </c>
      <c r="R1388">
        <v>55765.854494620697</v>
      </c>
      <c r="S1388">
        <v>0</v>
      </c>
      <c r="T1388">
        <v>0</v>
      </c>
      <c r="U1388">
        <v>82912.418121730399</v>
      </c>
      <c r="V1388">
        <v>108671.66483261601</v>
      </c>
      <c r="W1388">
        <v>125467.706356048</v>
      </c>
      <c r="X1388">
        <v>117944.208700182</v>
      </c>
      <c r="Y1388">
        <v>102963.323693614</v>
      </c>
      <c r="Z1388">
        <v>98347.0692659489</v>
      </c>
      <c r="AA1388">
        <v>70569.470428818895</v>
      </c>
      <c r="AB1388">
        <v>33642.561253696404</v>
      </c>
      <c r="AC1388">
        <v>13049.685877084199</v>
      </c>
      <c r="AD1388">
        <v>6893.9073905961004</v>
      </c>
      <c r="AE1388">
        <v>3233.8487320198201</v>
      </c>
      <c r="AF1388">
        <v>1517.55768384764</v>
      </c>
      <c r="AG1388">
        <v>978.01284285995098</v>
      </c>
      <c r="AH1388">
        <v>847.00646770753497</v>
      </c>
      <c r="AI1388">
        <v>749.70379502846902</v>
      </c>
      <c r="AJ1388">
        <v>681.109180262427</v>
      </c>
      <c r="AK1388">
        <v>629.26985004540904</v>
      </c>
      <c r="AL1388">
        <v>581.23347579777896</v>
      </c>
      <c r="AM1388">
        <v>546.68010395039096</v>
      </c>
      <c r="AN1388">
        <v>517.42818952778703</v>
      </c>
      <c r="AO1388">
        <v>507.23654050158001</v>
      </c>
      <c r="AP1388">
        <v>471.21369736641998</v>
      </c>
      <c r="AQ1388">
        <v>440.86766963955</v>
      </c>
      <c r="AR1388">
        <v>436.95987269943703</v>
      </c>
      <c r="AS1388">
        <v>424.66950013700699</v>
      </c>
      <c r="AT1388">
        <v>421.784778004928</v>
      </c>
      <c r="AU1388">
        <v>398.96224264918698</v>
      </c>
      <c r="AV1388">
        <v>408.54975812697199</v>
      </c>
      <c r="AW1388">
        <v>447.52840547307602</v>
      </c>
      <c r="AX1388">
        <v>460.73178919618601</v>
      </c>
      <c r="AY1388">
        <v>482.49936981244002</v>
      </c>
      <c r="AZ1388">
        <v>466.14798699864599</v>
      </c>
      <c r="BA1388">
        <v>469.35486577848002</v>
      </c>
      <c r="BB1388">
        <v>488.913925731669</v>
      </c>
      <c r="BC1388">
        <v>521.48072466655401</v>
      </c>
      <c r="BD1388">
        <v>561.92994613133101</v>
      </c>
      <c r="BE1388">
        <v>991.41150279872795</v>
      </c>
      <c r="BF1388">
        <v>620.21511758137501</v>
      </c>
      <c r="BG1388">
        <v>635.55048735527805</v>
      </c>
      <c r="BH1388">
        <v>654.22706942719105</v>
      </c>
      <c r="BI1388">
        <v>662.44458646867599</v>
      </c>
      <c r="BJ1388">
        <v>733.28722962311201</v>
      </c>
      <c r="BK1388">
        <v>1461.88557562503</v>
      </c>
      <c r="BL1388">
        <v>732.862146755102</v>
      </c>
      <c r="BM1388">
        <v>718.899282235839</v>
      </c>
      <c r="BN1388">
        <v>1089.35311385981</v>
      </c>
      <c r="BO1388">
        <v>2591.6057547950199</v>
      </c>
      <c r="BP1388">
        <v>2507.8417345789799</v>
      </c>
      <c r="BQ1388">
        <v>2627.6000845958101</v>
      </c>
      <c r="BR1388">
        <v>12087.8735309615</v>
      </c>
      <c r="BS1388">
        <v>4128.4847117763502</v>
      </c>
      <c r="BT1388">
        <v>5460.3140815467896</v>
      </c>
      <c r="BU1388">
        <v>2443.3279221105399</v>
      </c>
      <c r="BV1388">
        <v>692.74744362126398</v>
      </c>
      <c r="BW1388">
        <v>584.33217310960697</v>
      </c>
      <c r="BX1388">
        <v>370.76727391300199</v>
      </c>
      <c r="BY1388">
        <v>340.54300040857902</v>
      </c>
      <c r="BZ1388">
        <v>327.91891973541402</v>
      </c>
      <c r="CA1388">
        <v>309.84259514352999</v>
      </c>
      <c r="CB1388">
        <v>309.35305508028</v>
      </c>
      <c r="CC1388">
        <v>306.67046777938498</v>
      </c>
      <c r="CD1388">
        <v>305.15570488305002</v>
      </c>
    </row>
    <row r="1389" spans="1:82" x14ac:dyDescent="0.25">
      <c r="A1389">
        <v>333.32443257676903</v>
      </c>
      <c r="B1389">
        <v>390.69281025804003</v>
      </c>
      <c r="C1389">
        <v>417.68225711086302</v>
      </c>
      <c r="D1389">
        <v>448.928547384843</v>
      </c>
      <c r="E1389">
        <v>485.84265541215501</v>
      </c>
      <c r="F1389">
        <v>521.14017709843904</v>
      </c>
      <c r="G1389">
        <v>577.81444669408802</v>
      </c>
      <c r="H1389">
        <v>641.73921188069903</v>
      </c>
      <c r="I1389">
        <v>732.10782266308502</v>
      </c>
      <c r="J1389">
        <v>877.96746057785697</v>
      </c>
      <c r="K1389">
        <v>1106.1257740134599</v>
      </c>
      <c r="L1389">
        <v>1720.39379708306</v>
      </c>
      <c r="M1389">
        <v>28290.135478029701</v>
      </c>
      <c r="N1389">
        <v>19944.055286202802</v>
      </c>
      <c r="O1389">
        <v>36425.611411141697</v>
      </c>
      <c r="P1389">
        <v>42253.130804422901</v>
      </c>
      <c r="Q1389">
        <v>51544.031900456102</v>
      </c>
      <c r="R1389">
        <v>55463.105011805397</v>
      </c>
      <c r="S1389">
        <v>0</v>
      </c>
      <c r="T1389">
        <v>0</v>
      </c>
      <c r="U1389">
        <v>80940.361499015096</v>
      </c>
      <c r="V1389">
        <v>110554.77649258899</v>
      </c>
      <c r="W1389">
        <v>125428.17554931001</v>
      </c>
      <c r="X1389">
        <v>117623.64381474099</v>
      </c>
      <c r="Y1389">
        <v>101472.199930149</v>
      </c>
      <c r="Z1389">
        <v>94890.292213840294</v>
      </c>
      <c r="AA1389">
        <v>69380.5342893466</v>
      </c>
      <c r="AB1389">
        <v>33345.414614095003</v>
      </c>
      <c r="AC1389">
        <v>13376.3373480186</v>
      </c>
      <c r="AD1389">
        <v>7280.6166944837096</v>
      </c>
      <c r="AE1389">
        <v>3447.1299301263398</v>
      </c>
      <c r="AF1389">
        <v>1575.2404535246701</v>
      </c>
      <c r="AG1389">
        <v>966.44988030095305</v>
      </c>
      <c r="AH1389">
        <v>825.521362804251</v>
      </c>
      <c r="AI1389">
        <v>734.60400655127705</v>
      </c>
      <c r="AJ1389">
        <v>666.35084407400598</v>
      </c>
      <c r="AK1389">
        <v>609.39686319051702</v>
      </c>
      <c r="AL1389">
        <v>567.48690697755899</v>
      </c>
      <c r="AM1389">
        <v>533.63820654154495</v>
      </c>
      <c r="AN1389">
        <v>504.82405127149599</v>
      </c>
      <c r="AO1389">
        <v>493.47568492649901</v>
      </c>
      <c r="AP1389">
        <v>462.095725076723</v>
      </c>
      <c r="AQ1389">
        <v>430.913837668165</v>
      </c>
      <c r="AR1389">
        <v>428.58193167771498</v>
      </c>
      <c r="AS1389">
        <v>415.12234119181699</v>
      </c>
      <c r="AT1389">
        <v>414.28423439156199</v>
      </c>
      <c r="AU1389">
        <v>392.996999596607</v>
      </c>
      <c r="AV1389">
        <v>402.32297679982997</v>
      </c>
      <c r="AW1389">
        <v>440.263229018218</v>
      </c>
      <c r="AX1389">
        <v>451.33840124298803</v>
      </c>
      <c r="AY1389">
        <v>476.00548140832899</v>
      </c>
      <c r="AZ1389">
        <v>459.71301653268603</v>
      </c>
      <c r="BA1389">
        <v>462.56008035902897</v>
      </c>
      <c r="BB1389">
        <v>482.69374922310499</v>
      </c>
      <c r="BC1389">
        <v>512.11666051239297</v>
      </c>
      <c r="BD1389">
        <v>549.00723904174799</v>
      </c>
      <c r="BE1389">
        <v>956.23432640135002</v>
      </c>
      <c r="BF1389">
        <v>602.889838688434</v>
      </c>
      <c r="BG1389">
        <v>617.12553706104995</v>
      </c>
      <c r="BH1389">
        <v>635.12899637694898</v>
      </c>
      <c r="BI1389">
        <v>646.87155088491795</v>
      </c>
      <c r="BJ1389">
        <v>710.51595672305905</v>
      </c>
      <c r="BK1389">
        <v>1411.36187980213</v>
      </c>
      <c r="BL1389">
        <v>709.37474144130204</v>
      </c>
      <c r="BM1389">
        <v>702.59301948806103</v>
      </c>
      <c r="BN1389">
        <v>1054.9020595818199</v>
      </c>
      <c r="BO1389">
        <v>2500.4432859465701</v>
      </c>
      <c r="BP1389">
        <v>2340.7932352410999</v>
      </c>
      <c r="BQ1389">
        <v>2395.1964924945901</v>
      </c>
      <c r="BR1389">
        <v>10947.603389830099</v>
      </c>
      <c r="BS1389">
        <v>3734.83762251488</v>
      </c>
      <c r="BT1389">
        <v>4881.05868136545</v>
      </c>
      <c r="BU1389">
        <v>2235.34597088286</v>
      </c>
      <c r="BV1389">
        <v>668.30233544674695</v>
      </c>
      <c r="BW1389">
        <v>576.31432224485002</v>
      </c>
      <c r="BX1389">
        <v>365.88303170433898</v>
      </c>
      <c r="BY1389">
        <v>336.13622683363502</v>
      </c>
      <c r="BZ1389">
        <v>324.491720118356</v>
      </c>
      <c r="CA1389">
        <v>306.95734938999902</v>
      </c>
      <c r="CB1389">
        <v>306.93360923373899</v>
      </c>
      <c r="CC1389">
        <v>305.227808694381</v>
      </c>
      <c r="CD1389">
        <v>304.73354400245597</v>
      </c>
    </row>
    <row r="1390" spans="1:82" x14ac:dyDescent="0.25">
      <c r="A1390">
        <v>333.56475300400501</v>
      </c>
      <c r="B1390">
        <v>408.58710523326801</v>
      </c>
      <c r="C1390">
        <v>434.44116348363201</v>
      </c>
      <c r="D1390">
        <v>468.304137856914</v>
      </c>
      <c r="E1390">
        <v>502.33103408268801</v>
      </c>
      <c r="F1390">
        <v>542.07147002482702</v>
      </c>
      <c r="G1390">
        <v>604.44880512045404</v>
      </c>
      <c r="H1390">
        <v>674.66908399291299</v>
      </c>
      <c r="I1390">
        <v>770.74491288374998</v>
      </c>
      <c r="J1390">
        <v>920.87067359802802</v>
      </c>
      <c r="K1390">
        <v>1136.21525719128</v>
      </c>
      <c r="L1390">
        <v>1770.7123367203301</v>
      </c>
      <c r="M1390">
        <v>26241.1222941454</v>
      </c>
      <c r="N1390">
        <v>22186.703337056999</v>
      </c>
      <c r="O1390">
        <v>31480.399571038601</v>
      </c>
      <c r="P1390">
        <v>38927.497314273802</v>
      </c>
      <c r="Q1390">
        <v>48602.624038408903</v>
      </c>
      <c r="R1390">
        <v>54613.494631344001</v>
      </c>
      <c r="S1390">
        <v>0</v>
      </c>
      <c r="T1390">
        <v>0</v>
      </c>
      <c r="U1390">
        <v>77619.461256628099</v>
      </c>
      <c r="V1390">
        <v>114488.498723689</v>
      </c>
      <c r="W1390">
        <v>124995.94428830101</v>
      </c>
      <c r="X1390">
        <v>116584.70679520701</v>
      </c>
      <c r="Y1390">
        <v>97681.835332778501</v>
      </c>
      <c r="Z1390">
        <v>86673.045581930695</v>
      </c>
      <c r="AA1390">
        <v>66437.201229732003</v>
      </c>
      <c r="AB1390">
        <v>32542.473594529802</v>
      </c>
      <c r="AC1390">
        <v>14000.7888752446</v>
      </c>
      <c r="AD1390">
        <v>8041.2763775316398</v>
      </c>
      <c r="AE1390">
        <v>3859.5538943998599</v>
      </c>
      <c r="AF1390">
        <v>1678.6065934211599</v>
      </c>
      <c r="AG1390">
        <v>934.27558666316395</v>
      </c>
      <c r="AH1390">
        <v>776.264877275603</v>
      </c>
      <c r="AI1390">
        <v>696.469294631656</v>
      </c>
      <c r="AJ1390">
        <v>628.77467378603603</v>
      </c>
      <c r="AK1390">
        <v>564.15993517003903</v>
      </c>
      <c r="AL1390">
        <v>533.07799820584898</v>
      </c>
      <c r="AM1390">
        <v>500.71604767808799</v>
      </c>
      <c r="AN1390">
        <v>471.837488890401</v>
      </c>
      <c r="AO1390">
        <v>458.00563541037201</v>
      </c>
      <c r="AP1390">
        <v>438.66654146100302</v>
      </c>
      <c r="AQ1390">
        <v>405.798772793686</v>
      </c>
      <c r="AR1390">
        <v>406.92127171579699</v>
      </c>
      <c r="AS1390">
        <v>390.93266064270802</v>
      </c>
      <c r="AT1390">
        <v>395.35121128208601</v>
      </c>
      <c r="AU1390">
        <v>376.98789717364298</v>
      </c>
      <c r="AV1390">
        <v>387.06105724405302</v>
      </c>
      <c r="AW1390">
        <v>423.23974856893699</v>
      </c>
      <c r="AX1390">
        <v>426.88693837656598</v>
      </c>
      <c r="AY1390">
        <v>459.99057598004498</v>
      </c>
      <c r="AZ1390">
        <v>444.80095880597099</v>
      </c>
      <c r="BA1390">
        <v>446.62261504309998</v>
      </c>
      <c r="BB1390">
        <v>468.49840077732802</v>
      </c>
      <c r="BC1390">
        <v>492.04933131374997</v>
      </c>
      <c r="BD1390">
        <v>520.62757341338795</v>
      </c>
      <c r="BE1390">
        <v>878.84307066516396</v>
      </c>
      <c r="BF1390">
        <v>563.713660699412</v>
      </c>
      <c r="BG1390">
        <v>575.07391489393399</v>
      </c>
      <c r="BH1390">
        <v>591.25027692676804</v>
      </c>
      <c r="BI1390">
        <v>612.54070772076</v>
      </c>
      <c r="BJ1390">
        <v>659.90614012213996</v>
      </c>
      <c r="BK1390">
        <v>1300.15651413965</v>
      </c>
      <c r="BL1390">
        <v>659.14190213566405</v>
      </c>
      <c r="BM1390">
        <v>666.75224189642404</v>
      </c>
      <c r="BN1390">
        <v>975.62511840910702</v>
      </c>
      <c r="BO1390">
        <v>2291.2736261834202</v>
      </c>
      <c r="BP1390">
        <v>1962.31616821835</v>
      </c>
      <c r="BQ1390">
        <v>1870.70024388052</v>
      </c>
      <c r="BR1390">
        <v>8392.2501876968709</v>
      </c>
      <c r="BS1390">
        <v>2835.1882907562999</v>
      </c>
      <c r="BT1390">
        <v>3576.9771038834801</v>
      </c>
      <c r="BU1390">
        <v>1774.66302462776</v>
      </c>
      <c r="BV1390">
        <v>616.28671138509003</v>
      </c>
      <c r="BW1390">
        <v>556.70597988585996</v>
      </c>
      <c r="BX1390">
        <v>353.93995503425202</v>
      </c>
      <c r="BY1390">
        <v>324.63448472211002</v>
      </c>
      <c r="BZ1390">
        <v>316.12599124550701</v>
      </c>
      <c r="CA1390">
        <v>299.511227505286</v>
      </c>
      <c r="CB1390">
        <v>300.56755799159498</v>
      </c>
      <c r="CC1390">
        <v>301.70205784907102</v>
      </c>
      <c r="CD1390">
        <v>304.34635533733399</v>
      </c>
    </row>
    <row r="1391" spans="1:82" x14ac:dyDescent="0.25">
      <c r="A1391">
        <v>333.805073431241</v>
      </c>
      <c r="B1391">
        <v>408.58710523326801</v>
      </c>
      <c r="C1391">
        <v>434.44116348363201</v>
      </c>
      <c r="D1391">
        <v>468.304137856914</v>
      </c>
      <c r="E1391">
        <v>502.33103408268801</v>
      </c>
      <c r="F1391">
        <v>542.07147002482702</v>
      </c>
      <c r="G1391">
        <v>604.44880512045404</v>
      </c>
      <c r="H1391">
        <v>674.66908399291299</v>
      </c>
      <c r="I1391">
        <v>770.74491288374998</v>
      </c>
      <c r="J1391">
        <v>920.87067359802802</v>
      </c>
      <c r="K1391">
        <v>1136.21525719128</v>
      </c>
      <c r="L1391">
        <v>1770.7123367203301</v>
      </c>
      <c r="M1391">
        <v>26241.1222941454</v>
      </c>
      <c r="N1391">
        <v>22186.703337056999</v>
      </c>
      <c r="O1391">
        <v>31480.399571038601</v>
      </c>
      <c r="P1391">
        <v>38927.497314273802</v>
      </c>
      <c r="Q1391">
        <v>48602.624038408903</v>
      </c>
      <c r="R1391">
        <v>54613.494631344001</v>
      </c>
      <c r="S1391">
        <v>0</v>
      </c>
      <c r="T1391">
        <v>0</v>
      </c>
      <c r="U1391">
        <v>77619.461256628099</v>
      </c>
      <c r="V1391">
        <v>114488.498723689</v>
      </c>
      <c r="W1391">
        <v>124995.94428830101</v>
      </c>
      <c r="X1391">
        <v>116584.70679520701</v>
      </c>
      <c r="Y1391">
        <v>97681.835332778501</v>
      </c>
      <c r="Z1391">
        <v>86673.045581930695</v>
      </c>
      <c r="AA1391">
        <v>66437.201229732003</v>
      </c>
      <c r="AB1391">
        <v>32542.473594529802</v>
      </c>
      <c r="AC1391">
        <v>14000.7888752446</v>
      </c>
      <c r="AD1391">
        <v>8041.2763775316398</v>
      </c>
      <c r="AE1391">
        <v>3859.5538943998599</v>
      </c>
      <c r="AF1391">
        <v>1678.6065934211599</v>
      </c>
      <c r="AG1391">
        <v>934.27558666316395</v>
      </c>
      <c r="AH1391">
        <v>776.264877275603</v>
      </c>
      <c r="AI1391">
        <v>696.469294631656</v>
      </c>
      <c r="AJ1391">
        <v>628.77467378603603</v>
      </c>
      <c r="AK1391">
        <v>564.15993517003903</v>
      </c>
      <c r="AL1391">
        <v>533.07799820584898</v>
      </c>
      <c r="AM1391">
        <v>500.71604767808799</v>
      </c>
      <c r="AN1391">
        <v>471.837488890401</v>
      </c>
      <c r="AO1391">
        <v>458.00563541037201</v>
      </c>
      <c r="AP1391">
        <v>438.66654146100302</v>
      </c>
      <c r="AQ1391">
        <v>405.798772793686</v>
      </c>
      <c r="AR1391">
        <v>406.92127171579699</v>
      </c>
      <c r="AS1391">
        <v>390.93266064270802</v>
      </c>
      <c r="AT1391">
        <v>395.35121128208601</v>
      </c>
      <c r="AU1391">
        <v>376.98789717364298</v>
      </c>
      <c r="AV1391">
        <v>387.06105724405302</v>
      </c>
      <c r="AW1391">
        <v>423.23974856893699</v>
      </c>
      <c r="AX1391">
        <v>426.88693837656598</v>
      </c>
      <c r="AY1391">
        <v>459.99057598004498</v>
      </c>
      <c r="AZ1391">
        <v>444.80095880597099</v>
      </c>
      <c r="BA1391">
        <v>446.62261504309998</v>
      </c>
      <c r="BB1391">
        <v>468.49840077732802</v>
      </c>
      <c r="BC1391">
        <v>492.04933131374997</v>
      </c>
      <c r="BD1391">
        <v>520.62757341338795</v>
      </c>
      <c r="BE1391">
        <v>878.84307066516396</v>
      </c>
      <c r="BF1391">
        <v>563.713660699412</v>
      </c>
      <c r="BG1391">
        <v>575.07391489393399</v>
      </c>
      <c r="BH1391">
        <v>591.25027692676804</v>
      </c>
      <c r="BI1391">
        <v>612.54070772076</v>
      </c>
      <c r="BJ1391">
        <v>659.90614012213996</v>
      </c>
      <c r="BK1391">
        <v>1300.15651413965</v>
      </c>
      <c r="BL1391">
        <v>659.14190213566405</v>
      </c>
      <c r="BM1391">
        <v>666.75224189642404</v>
      </c>
      <c r="BN1391">
        <v>975.62511840910702</v>
      </c>
      <c r="BO1391">
        <v>2291.2736261834202</v>
      </c>
      <c r="BP1391">
        <v>1962.31616821835</v>
      </c>
      <c r="BQ1391">
        <v>1870.70024388052</v>
      </c>
      <c r="BR1391">
        <v>8392.2501876968709</v>
      </c>
      <c r="BS1391">
        <v>2835.1882907562999</v>
      </c>
      <c r="BT1391">
        <v>3576.9771038834801</v>
      </c>
      <c r="BU1391">
        <v>1774.66302462776</v>
      </c>
      <c r="BV1391">
        <v>616.28671138509003</v>
      </c>
      <c r="BW1391">
        <v>556.70597988585996</v>
      </c>
      <c r="BX1391">
        <v>353.93995503425202</v>
      </c>
      <c r="BY1391">
        <v>324.63448472211002</v>
      </c>
      <c r="BZ1391">
        <v>316.12599124550701</v>
      </c>
      <c r="CA1391">
        <v>299.511227505286</v>
      </c>
      <c r="CB1391">
        <v>300.56755799159498</v>
      </c>
      <c r="CC1391">
        <v>301.70205784907102</v>
      </c>
      <c r="CD1391">
        <v>304.34635533733399</v>
      </c>
    </row>
    <row r="1392" spans="1:82" x14ac:dyDescent="0.25">
      <c r="A1392">
        <v>334.04539385847698</v>
      </c>
      <c r="B1392">
        <v>408.58710523326801</v>
      </c>
      <c r="C1392">
        <v>434.44116348363201</v>
      </c>
      <c r="D1392">
        <v>468.304137856914</v>
      </c>
      <c r="E1392">
        <v>502.33103408268801</v>
      </c>
      <c r="F1392">
        <v>542.07147002482702</v>
      </c>
      <c r="G1392">
        <v>604.44880512045404</v>
      </c>
      <c r="H1392">
        <v>674.66908399291299</v>
      </c>
      <c r="I1392">
        <v>770.74491288374998</v>
      </c>
      <c r="J1392">
        <v>920.87067359802802</v>
      </c>
      <c r="K1392">
        <v>1136.21525719128</v>
      </c>
      <c r="L1392">
        <v>1770.7123367203301</v>
      </c>
      <c r="M1392">
        <v>26241.1222941454</v>
      </c>
      <c r="N1392">
        <v>22186.703337056999</v>
      </c>
      <c r="O1392">
        <v>31480.399571038601</v>
      </c>
      <c r="P1392">
        <v>38927.497314273802</v>
      </c>
      <c r="Q1392">
        <v>48602.624038408903</v>
      </c>
      <c r="R1392">
        <v>54613.494631344001</v>
      </c>
      <c r="S1392">
        <v>0</v>
      </c>
      <c r="T1392">
        <v>0</v>
      </c>
      <c r="U1392">
        <v>77619.461256628099</v>
      </c>
      <c r="V1392">
        <v>114488.498723689</v>
      </c>
      <c r="W1392">
        <v>124995.94428830101</v>
      </c>
      <c r="X1392">
        <v>116584.70679520701</v>
      </c>
      <c r="Y1392">
        <v>97681.835332778501</v>
      </c>
      <c r="Z1392">
        <v>86673.045581930695</v>
      </c>
      <c r="AA1392">
        <v>66437.201229732003</v>
      </c>
      <c r="AB1392">
        <v>32542.473594529802</v>
      </c>
      <c r="AC1392">
        <v>14000.7888752446</v>
      </c>
      <c r="AD1392">
        <v>8041.2763775316398</v>
      </c>
      <c r="AE1392">
        <v>3859.5538943998599</v>
      </c>
      <c r="AF1392">
        <v>1678.6065934211599</v>
      </c>
      <c r="AG1392">
        <v>934.27558666316395</v>
      </c>
      <c r="AH1392">
        <v>776.264877275603</v>
      </c>
      <c r="AI1392">
        <v>696.469294631656</v>
      </c>
      <c r="AJ1392">
        <v>628.77467378603603</v>
      </c>
      <c r="AK1392">
        <v>564.15993517003903</v>
      </c>
      <c r="AL1392">
        <v>533.07799820584898</v>
      </c>
      <c r="AM1392">
        <v>500.71604767808799</v>
      </c>
      <c r="AN1392">
        <v>471.837488890401</v>
      </c>
      <c r="AO1392">
        <v>458.00563541037201</v>
      </c>
      <c r="AP1392">
        <v>438.66654146100302</v>
      </c>
      <c r="AQ1392">
        <v>405.798772793686</v>
      </c>
      <c r="AR1392">
        <v>406.92127171579699</v>
      </c>
      <c r="AS1392">
        <v>390.93266064270802</v>
      </c>
      <c r="AT1392">
        <v>395.35121128208601</v>
      </c>
      <c r="AU1392">
        <v>376.98789717364298</v>
      </c>
      <c r="AV1392">
        <v>387.06105724405302</v>
      </c>
      <c r="AW1392">
        <v>423.23974856893699</v>
      </c>
      <c r="AX1392">
        <v>426.88693837656598</v>
      </c>
      <c r="AY1392">
        <v>459.99057598004498</v>
      </c>
      <c r="AZ1392">
        <v>444.80095880597099</v>
      </c>
      <c r="BA1392">
        <v>446.62261504309998</v>
      </c>
      <c r="BB1392">
        <v>468.49840077732802</v>
      </c>
      <c r="BC1392">
        <v>492.04933131374997</v>
      </c>
      <c r="BD1392">
        <v>520.62757341338795</v>
      </c>
      <c r="BE1392">
        <v>878.84307066516396</v>
      </c>
      <c r="BF1392">
        <v>563.713660699412</v>
      </c>
      <c r="BG1392">
        <v>575.07391489393399</v>
      </c>
      <c r="BH1392">
        <v>591.25027692676804</v>
      </c>
      <c r="BI1392">
        <v>612.54070772076</v>
      </c>
      <c r="BJ1392">
        <v>659.90614012213996</v>
      </c>
      <c r="BK1392">
        <v>1300.15651413965</v>
      </c>
      <c r="BL1392">
        <v>659.14190213566405</v>
      </c>
      <c r="BM1392">
        <v>666.75224189642404</v>
      </c>
      <c r="BN1392">
        <v>975.62511840910702</v>
      </c>
      <c r="BO1392">
        <v>2291.2736261834202</v>
      </c>
      <c r="BP1392">
        <v>1962.31616821835</v>
      </c>
      <c r="BQ1392">
        <v>1870.70024388052</v>
      </c>
      <c r="BR1392">
        <v>8392.2501876968709</v>
      </c>
      <c r="BS1392">
        <v>2835.1882907562999</v>
      </c>
      <c r="BT1392">
        <v>3576.9771038834801</v>
      </c>
      <c r="BU1392">
        <v>1774.66302462776</v>
      </c>
      <c r="BV1392">
        <v>616.28671138509003</v>
      </c>
      <c r="BW1392">
        <v>556.70597988585996</v>
      </c>
      <c r="BX1392">
        <v>353.93995503425202</v>
      </c>
      <c r="BY1392">
        <v>324.63448472211002</v>
      </c>
      <c r="BZ1392">
        <v>316.12599124550701</v>
      </c>
      <c r="CA1392">
        <v>299.511227505286</v>
      </c>
      <c r="CB1392">
        <v>300.56755799159498</v>
      </c>
      <c r="CC1392">
        <v>301.70205784907102</v>
      </c>
      <c r="CD1392">
        <v>304.34635533733399</v>
      </c>
    </row>
    <row r="1393" spans="1:82" x14ac:dyDescent="0.25">
      <c r="A1393">
        <v>334.28571428571399</v>
      </c>
      <c r="B1393">
        <v>408.86770939900299</v>
      </c>
      <c r="C1393">
        <v>432.36228959604199</v>
      </c>
      <c r="D1393">
        <v>469.58850000579702</v>
      </c>
      <c r="E1393">
        <v>504.076150163222</v>
      </c>
      <c r="F1393">
        <v>541.634135323343</v>
      </c>
      <c r="G1393">
        <v>607.57971375857403</v>
      </c>
      <c r="H1393">
        <v>675.27235552713103</v>
      </c>
      <c r="I1393">
        <v>772.83881656351105</v>
      </c>
      <c r="J1393">
        <v>918.06315832052098</v>
      </c>
      <c r="K1393">
        <v>1130.96369025433</v>
      </c>
      <c r="L1393">
        <v>1759.24312345819</v>
      </c>
      <c r="M1393">
        <v>25886.690812530302</v>
      </c>
      <c r="N1393">
        <v>22089.7507873051</v>
      </c>
      <c r="O1393">
        <v>30940.1241746429</v>
      </c>
      <c r="P1393">
        <v>38361.6489798127</v>
      </c>
      <c r="Q1393">
        <v>47984.1259285747</v>
      </c>
      <c r="R1393">
        <v>54010.036079168996</v>
      </c>
      <c r="S1393">
        <v>0</v>
      </c>
      <c r="T1393">
        <v>0</v>
      </c>
      <c r="U1393">
        <v>77072.104594628807</v>
      </c>
      <c r="V1393">
        <v>113503.47551965</v>
      </c>
      <c r="W1393">
        <v>123860.294047624</v>
      </c>
      <c r="X1393">
        <v>115659.246779204</v>
      </c>
      <c r="Y1393">
        <v>96857.219926524398</v>
      </c>
      <c r="Z1393">
        <v>85983.201989512003</v>
      </c>
      <c r="AA1393">
        <v>66020.114179380296</v>
      </c>
      <c r="AB1393">
        <v>32454.783980411001</v>
      </c>
      <c r="AC1393">
        <v>13981.4911482276</v>
      </c>
      <c r="AD1393">
        <v>8021.9104719296201</v>
      </c>
      <c r="AE1393">
        <v>3839.1677664363401</v>
      </c>
      <c r="AF1393">
        <v>1664.09357394362</v>
      </c>
      <c r="AG1393">
        <v>922.76626319020102</v>
      </c>
      <c r="AH1393">
        <v>761.99658189968602</v>
      </c>
      <c r="AI1393">
        <v>681.15038748018105</v>
      </c>
      <c r="AJ1393">
        <v>614.97865823749805</v>
      </c>
      <c r="AK1393">
        <v>554.68352362828102</v>
      </c>
      <c r="AL1393">
        <v>524.37610967074102</v>
      </c>
      <c r="AM1393">
        <v>490.967549049696</v>
      </c>
      <c r="AN1393">
        <v>463.30011701805699</v>
      </c>
      <c r="AO1393">
        <v>450.29371470085999</v>
      </c>
      <c r="AP1393">
        <v>431.86200748122201</v>
      </c>
      <c r="AQ1393">
        <v>398.945023210133</v>
      </c>
      <c r="AR1393">
        <v>398.83455443026298</v>
      </c>
      <c r="AS1393">
        <v>384.67062691365999</v>
      </c>
      <c r="AT1393">
        <v>386.47355377217002</v>
      </c>
      <c r="AU1393">
        <v>369.33449271962297</v>
      </c>
      <c r="AV1393">
        <v>383.52181919152599</v>
      </c>
      <c r="AW1393">
        <v>419.74657365769099</v>
      </c>
      <c r="AX1393">
        <v>425.17637559052503</v>
      </c>
      <c r="AY1393">
        <v>457.22127308908398</v>
      </c>
      <c r="AZ1393">
        <v>441.031762578854</v>
      </c>
      <c r="BA1393">
        <v>447.10201072470301</v>
      </c>
      <c r="BB1393">
        <v>468.91153308665599</v>
      </c>
      <c r="BC1393">
        <v>489.812829861887</v>
      </c>
      <c r="BD1393">
        <v>516.68633274978299</v>
      </c>
      <c r="BE1393">
        <v>878.49889964582496</v>
      </c>
      <c r="BF1393">
        <v>556.90374174644705</v>
      </c>
      <c r="BG1393">
        <v>571.11706458743197</v>
      </c>
      <c r="BH1393">
        <v>588.58366844545606</v>
      </c>
      <c r="BI1393">
        <v>609.38801442771603</v>
      </c>
      <c r="BJ1393">
        <v>656.47553849296105</v>
      </c>
      <c r="BK1393">
        <v>1294.93493097745</v>
      </c>
      <c r="BL1393">
        <v>655.76556910902002</v>
      </c>
      <c r="BM1393">
        <v>666.49481412208695</v>
      </c>
      <c r="BN1393">
        <v>972.43041914404705</v>
      </c>
      <c r="BO1393">
        <v>2283.5989069627399</v>
      </c>
      <c r="BP1393">
        <v>1951.13356847964</v>
      </c>
      <c r="BQ1393">
        <v>1856.1322402645901</v>
      </c>
      <c r="BR1393">
        <v>8363.2169080302192</v>
      </c>
      <c r="BS1393">
        <v>2805.9457164007199</v>
      </c>
      <c r="BT1393">
        <v>3554.7847301862898</v>
      </c>
      <c r="BU1393">
        <v>1765.43386685882</v>
      </c>
      <c r="BV1393">
        <v>616.11739572947101</v>
      </c>
      <c r="BW1393">
        <v>548.82800986300299</v>
      </c>
      <c r="BX1393">
        <v>352.99124654887697</v>
      </c>
      <c r="BY1393">
        <v>322.682466810628</v>
      </c>
      <c r="BZ1393">
        <v>316.58893624048301</v>
      </c>
      <c r="CA1393">
        <v>296.944383105138</v>
      </c>
      <c r="CB1393">
        <v>293.70102648845398</v>
      </c>
      <c r="CC1393">
        <v>300.69922712692301</v>
      </c>
      <c r="CD1393">
        <v>299.585712078092</v>
      </c>
    </row>
    <row r="1394" spans="1:82" x14ac:dyDescent="0.25">
      <c r="A1394">
        <v>334.52603471294998</v>
      </c>
      <c r="B1394">
        <v>422.28551810053801</v>
      </c>
      <c r="C1394">
        <v>444.11202250743997</v>
      </c>
      <c r="D1394">
        <v>481.56425412631597</v>
      </c>
      <c r="E1394">
        <v>513.97007795407706</v>
      </c>
      <c r="F1394">
        <v>554.47430691475302</v>
      </c>
      <c r="G1394">
        <v>625.54525618585501</v>
      </c>
      <c r="H1394">
        <v>692.98742447448706</v>
      </c>
      <c r="I1394">
        <v>785.0515001983</v>
      </c>
      <c r="J1394">
        <v>922.37602020377403</v>
      </c>
      <c r="K1394">
        <v>1131.5992359607401</v>
      </c>
      <c r="L1394">
        <v>1749.1177393344101</v>
      </c>
      <c r="M1394">
        <v>22030.650087344598</v>
      </c>
      <c r="N1394">
        <v>23674.756844231801</v>
      </c>
      <c r="O1394">
        <v>25186.0725633076</v>
      </c>
      <c r="P1394">
        <v>31755.341864066999</v>
      </c>
      <c r="Q1394">
        <v>40511.020317919101</v>
      </c>
      <c r="R1394">
        <v>47429.493370099</v>
      </c>
      <c r="S1394">
        <v>0</v>
      </c>
      <c r="T1394">
        <v>0</v>
      </c>
      <c r="U1394">
        <v>73584.515676020004</v>
      </c>
      <c r="V1394">
        <v>104795.39812802</v>
      </c>
      <c r="W1394">
        <v>110870.987364514</v>
      </c>
      <c r="X1394">
        <v>105084.35608693201</v>
      </c>
      <c r="Y1394">
        <v>84442.629819481095</v>
      </c>
      <c r="Z1394">
        <v>71960.206791800199</v>
      </c>
      <c r="AA1394">
        <v>57777.757449498597</v>
      </c>
      <c r="AB1394">
        <v>29480.9968699374</v>
      </c>
      <c r="AC1394">
        <v>13381.450560797501</v>
      </c>
      <c r="AD1394">
        <v>7940.9313171428303</v>
      </c>
      <c r="AE1394">
        <v>3863.8993429181501</v>
      </c>
      <c r="AF1394">
        <v>1655.04886786624</v>
      </c>
      <c r="AG1394">
        <v>867.25928742244798</v>
      </c>
      <c r="AH1394">
        <v>710.73740330226804</v>
      </c>
      <c r="AI1394">
        <v>633.92397507431804</v>
      </c>
      <c r="AJ1394">
        <v>569.78099166854599</v>
      </c>
      <c r="AK1394">
        <v>519.36218720314298</v>
      </c>
      <c r="AL1394">
        <v>488.38448260179899</v>
      </c>
      <c r="AM1394">
        <v>464.36651469968501</v>
      </c>
      <c r="AN1394">
        <v>436.02773124490602</v>
      </c>
      <c r="AO1394">
        <v>420.673708052905</v>
      </c>
      <c r="AP1394">
        <v>405.31890202301599</v>
      </c>
      <c r="AQ1394">
        <v>379.69046915252</v>
      </c>
      <c r="AR1394">
        <v>381.83191364611901</v>
      </c>
      <c r="AS1394">
        <v>362.87887182251598</v>
      </c>
      <c r="AT1394">
        <v>367.57870122014202</v>
      </c>
      <c r="AU1394">
        <v>353.864348846562</v>
      </c>
      <c r="AV1394">
        <v>369.62179597202999</v>
      </c>
      <c r="AW1394">
        <v>408.973464850955</v>
      </c>
      <c r="AX1394">
        <v>411.68625822881597</v>
      </c>
      <c r="AY1394">
        <v>443.563815693116</v>
      </c>
      <c r="AZ1394">
        <v>425.23861472015</v>
      </c>
      <c r="BA1394">
        <v>435.823879948978</v>
      </c>
      <c r="BB1394">
        <v>457.86431198416199</v>
      </c>
      <c r="BC1394">
        <v>470.93553050836601</v>
      </c>
      <c r="BD1394">
        <v>496.210511110732</v>
      </c>
      <c r="BE1394">
        <v>809.61471374290204</v>
      </c>
      <c r="BF1394">
        <v>528.45454033206795</v>
      </c>
      <c r="BG1394">
        <v>538.80461556205705</v>
      </c>
      <c r="BH1394">
        <v>556.20247357314702</v>
      </c>
      <c r="BI1394">
        <v>574.10992042566602</v>
      </c>
      <c r="BJ1394">
        <v>615.30759320229799</v>
      </c>
      <c r="BK1394">
        <v>1201.6328050734301</v>
      </c>
      <c r="BL1394">
        <v>610.70414735321697</v>
      </c>
      <c r="BM1394">
        <v>630.14508938429503</v>
      </c>
      <c r="BN1394">
        <v>895.05439650979497</v>
      </c>
      <c r="BO1394">
        <v>2055.5850820672399</v>
      </c>
      <c r="BP1394">
        <v>1640.57954408615</v>
      </c>
      <c r="BQ1394">
        <v>1484.8601249113699</v>
      </c>
      <c r="BR1394">
        <v>6261.2556384277896</v>
      </c>
      <c r="BS1394">
        <v>2077.2805835588501</v>
      </c>
      <c r="BT1394">
        <v>2629.91861361871</v>
      </c>
      <c r="BU1394">
        <v>1422.08748643182</v>
      </c>
      <c r="BV1394">
        <v>574.67155984300905</v>
      </c>
      <c r="BW1394">
        <v>527.05691566187897</v>
      </c>
      <c r="BX1394">
        <v>336.79035330817902</v>
      </c>
      <c r="BY1394">
        <v>310.03384642615902</v>
      </c>
      <c r="BZ1394">
        <v>307.56495551315498</v>
      </c>
      <c r="CA1394">
        <v>292.33892819110298</v>
      </c>
      <c r="CB1394">
        <v>284.860170112579</v>
      </c>
      <c r="CC1394">
        <v>292.16758576932199</v>
      </c>
      <c r="CD1394">
        <v>290.87739424182899</v>
      </c>
    </row>
    <row r="1395" spans="1:82" x14ac:dyDescent="0.25">
      <c r="A1395">
        <v>334.76635514018602</v>
      </c>
      <c r="B1395">
        <v>432.74917531242801</v>
      </c>
      <c r="C1395">
        <v>454.71985982061199</v>
      </c>
      <c r="D1395">
        <v>492.45003045100901</v>
      </c>
      <c r="E1395">
        <v>523.78238250194295</v>
      </c>
      <c r="F1395">
        <v>566.97143233353495</v>
      </c>
      <c r="G1395">
        <v>636.55137159017295</v>
      </c>
      <c r="H1395">
        <v>707.69141952474695</v>
      </c>
      <c r="I1395">
        <v>798.09122399737601</v>
      </c>
      <c r="J1395">
        <v>942.33191652136304</v>
      </c>
      <c r="K1395">
        <v>1154.44573229855</v>
      </c>
      <c r="L1395">
        <v>1772.92769842905</v>
      </c>
      <c r="M1395">
        <v>21688.8285210309</v>
      </c>
      <c r="N1395">
        <v>24485.7826965235</v>
      </c>
      <c r="O1395">
        <v>24872.740655450099</v>
      </c>
      <c r="P1395">
        <v>31242.907404966802</v>
      </c>
      <c r="Q1395">
        <v>39669.596152341503</v>
      </c>
      <c r="R1395">
        <v>47384.8288551593</v>
      </c>
      <c r="S1395">
        <v>0</v>
      </c>
      <c r="T1395">
        <v>0</v>
      </c>
      <c r="U1395">
        <v>75068.660921211806</v>
      </c>
      <c r="V1395">
        <v>106564.880450375</v>
      </c>
      <c r="W1395">
        <v>109941.097186995</v>
      </c>
      <c r="X1395">
        <v>104285.712135155</v>
      </c>
      <c r="Y1395">
        <v>82679.232964715498</v>
      </c>
      <c r="Z1395">
        <v>69821.244427978803</v>
      </c>
      <c r="AA1395">
        <v>56391.143680886802</v>
      </c>
      <c r="AB1395">
        <v>29305.716052649801</v>
      </c>
      <c r="AC1395">
        <v>13676.9919766687</v>
      </c>
      <c r="AD1395">
        <v>8507.4412057637801</v>
      </c>
      <c r="AE1395">
        <v>4268.0462049588496</v>
      </c>
      <c r="AF1395">
        <v>1818.2834069073101</v>
      </c>
      <c r="AG1395">
        <v>873.48741459781604</v>
      </c>
      <c r="AH1395">
        <v>705.68546567084798</v>
      </c>
      <c r="AI1395">
        <v>627.45948424997698</v>
      </c>
      <c r="AJ1395">
        <v>561.94967362236696</v>
      </c>
      <c r="AK1395">
        <v>516.011689681951</v>
      </c>
      <c r="AL1395">
        <v>480.934402408371</v>
      </c>
      <c r="AM1395">
        <v>460.68920699686902</v>
      </c>
      <c r="AN1395">
        <v>432.48086749927597</v>
      </c>
      <c r="AO1395">
        <v>417.90475900062302</v>
      </c>
      <c r="AP1395">
        <v>401.35688069264103</v>
      </c>
      <c r="AQ1395">
        <v>378.15224018170898</v>
      </c>
      <c r="AR1395">
        <v>378.19039070145999</v>
      </c>
      <c r="AS1395">
        <v>358.31198248305299</v>
      </c>
      <c r="AT1395">
        <v>365.88802710362899</v>
      </c>
      <c r="AU1395">
        <v>353.26316859679702</v>
      </c>
      <c r="AV1395">
        <v>368.58001858798599</v>
      </c>
      <c r="AW1395">
        <v>404.82206891154902</v>
      </c>
      <c r="AX1395">
        <v>408.12487687184398</v>
      </c>
      <c r="AY1395">
        <v>438.83530980961899</v>
      </c>
      <c r="AZ1395">
        <v>421.22045742020703</v>
      </c>
      <c r="BA1395">
        <v>431.39516297015001</v>
      </c>
      <c r="BB1395">
        <v>451.97931500124099</v>
      </c>
      <c r="BC1395">
        <v>461.31660029808302</v>
      </c>
      <c r="BD1395">
        <v>486.211710208375</v>
      </c>
      <c r="BE1395">
        <v>787.04530373038597</v>
      </c>
      <c r="BF1395">
        <v>516.39960116964505</v>
      </c>
      <c r="BG1395">
        <v>525.82426309477796</v>
      </c>
      <c r="BH1395">
        <v>543.73756952752296</v>
      </c>
      <c r="BI1395">
        <v>560.20573608365805</v>
      </c>
      <c r="BJ1395">
        <v>597.15854831271395</v>
      </c>
      <c r="BK1395">
        <v>1187.13560971526</v>
      </c>
      <c r="BL1395">
        <v>593.72596008930395</v>
      </c>
      <c r="BM1395">
        <v>616.52403144463699</v>
      </c>
      <c r="BN1395">
        <v>869.65046003458201</v>
      </c>
      <c r="BO1395">
        <v>2013.6397273017201</v>
      </c>
      <c r="BP1395">
        <v>1511.2460369032599</v>
      </c>
      <c r="BQ1395">
        <v>1341.24819805468</v>
      </c>
      <c r="BR1395">
        <v>5342.3623858627798</v>
      </c>
      <c r="BS1395">
        <v>1878.8447677674701</v>
      </c>
      <c r="BT1395">
        <v>2257.8438745962399</v>
      </c>
      <c r="BU1395">
        <v>1275.4135994993201</v>
      </c>
      <c r="BV1395">
        <v>566.11446759724299</v>
      </c>
      <c r="BW1395">
        <v>531.72085223757995</v>
      </c>
      <c r="BX1395">
        <v>334.40785465524499</v>
      </c>
      <c r="BY1395">
        <v>308.54846955140999</v>
      </c>
      <c r="BZ1395">
        <v>306.50690834650197</v>
      </c>
      <c r="CA1395">
        <v>291.55684369500602</v>
      </c>
      <c r="CB1395">
        <v>284.10869355552802</v>
      </c>
      <c r="CC1395">
        <v>291.73081306000802</v>
      </c>
      <c r="CD1395">
        <v>290.16231948140597</v>
      </c>
    </row>
    <row r="1396" spans="1:82" x14ac:dyDescent="0.25">
      <c r="A1396">
        <v>335.00667556742297</v>
      </c>
      <c r="B1396">
        <v>434.37515023367899</v>
      </c>
      <c r="C1396">
        <v>456.45174621254802</v>
      </c>
      <c r="D1396">
        <v>495.40115505953401</v>
      </c>
      <c r="E1396">
        <v>527.96437672420302</v>
      </c>
      <c r="F1396">
        <v>570.96256259848599</v>
      </c>
      <c r="G1396">
        <v>642.92062190139404</v>
      </c>
      <c r="H1396">
        <v>715.19997401544401</v>
      </c>
      <c r="I1396">
        <v>806.778327608533</v>
      </c>
      <c r="J1396">
        <v>954.70097176649301</v>
      </c>
      <c r="K1396">
        <v>1170.8402133694699</v>
      </c>
      <c r="L1396">
        <v>1792.2081165997599</v>
      </c>
      <c r="M1396">
        <v>21906.130723091301</v>
      </c>
      <c r="N1396">
        <v>24789.295227671399</v>
      </c>
      <c r="O1396">
        <v>25179.169256871501</v>
      </c>
      <c r="P1396">
        <v>31629.455193428901</v>
      </c>
      <c r="Q1396">
        <v>40069.307001810899</v>
      </c>
      <c r="R1396">
        <v>48228.197370154703</v>
      </c>
      <c r="S1396">
        <v>0</v>
      </c>
      <c r="T1396">
        <v>0</v>
      </c>
      <c r="U1396">
        <v>75068.660921211806</v>
      </c>
      <c r="V1396">
        <v>108473.245747026</v>
      </c>
      <c r="W1396">
        <v>111052.96900691401</v>
      </c>
      <c r="X1396">
        <v>105343.352163954</v>
      </c>
      <c r="Y1396">
        <v>83515.054081539201</v>
      </c>
      <c r="Z1396">
        <v>71113.196066827193</v>
      </c>
      <c r="AA1396">
        <v>56965.871790099598</v>
      </c>
      <c r="AB1396">
        <v>29825.4153032883</v>
      </c>
      <c r="AC1396">
        <v>13846.2478152475</v>
      </c>
      <c r="AD1396">
        <v>8629.1538041308195</v>
      </c>
      <c r="AE1396">
        <v>4339.5881530450797</v>
      </c>
      <c r="AF1396">
        <v>1844.1148161226699</v>
      </c>
      <c r="AG1396">
        <v>883.42454220466504</v>
      </c>
      <c r="AH1396">
        <v>712.14920675145197</v>
      </c>
      <c r="AI1396">
        <v>633.57824401465803</v>
      </c>
      <c r="AJ1396">
        <v>565.77202672887495</v>
      </c>
      <c r="AK1396">
        <v>519.82321932312595</v>
      </c>
      <c r="AL1396">
        <v>484.01139709260701</v>
      </c>
      <c r="AM1396">
        <v>462.94305945380802</v>
      </c>
      <c r="AN1396">
        <v>433.75673174143998</v>
      </c>
      <c r="AO1396">
        <v>418.099012991167</v>
      </c>
      <c r="AP1396">
        <v>402.946752458221</v>
      </c>
      <c r="AQ1396">
        <v>379.51550019600302</v>
      </c>
      <c r="AR1396">
        <v>379.89960717145698</v>
      </c>
      <c r="AS1396">
        <v>359.42682176567899</v>
      </c>
      <c r="AT1396">
        <v>366.57952848017698</v>
      </c>
      <c r="AU1396">
        <v>354.77110997417998</v>
      </c>
      <c r="AV1396">
        <v>369.873578074818</v>
      </c>
      <c r="AW1396">
        <v>405.14005864236401</v>
      </c>
      <c r="AX1396">
        <v>408.687570423902</v>
      </c>
      <c r="AY1396">
        <v>441.41434486846401</v>
      </c>
      <c r="AZ1396">
        <v>420.24699221228002</v>
      </c>
      <c r="BA1396">
        <v>431.686329399979</v>
      </c>
      <c r="BB1396">
        <v>452.81770573815902</v>
      </c>
      <c r="BC1396">
        <v>463.50395175976701</v>
      </c>
      <c r="BD1396">
        <v>489.77971055826902</v>
      </c>
      <c r="BE1396">
        <v>794.713684555285</v>
      </c>
      <c r="BF1396">
        <v>520.359884239503</v>
      </c>
      <c r="BG1396">
        <v>528.52584645227603</v>
      </c>
      <c r="BH1396">
        <v>546.66537072705898</v>
      </c>
      <c r="BI1396">
        <v>564.00295807873999</v>
      </c>
      <c r="BJ1396">
        <v>600.66881904125398</v>
      </c>
      <c r="BK1396">
        <v>1201.4475865449001</v>
      </c>
      <c r="BL1396">
        <v>597.11579125824596</v>
      </c>
      <c r="BM1396">
        <v>619.62643081822</v>
      </c>
      <c r="BN1396">
        <v>874.48205943489199</v>
      </c>
      <c r="BO1396">
        <v>2030.1730789826699</v>
      </c>
      <c r="BP1396">
        <v>1524.0374562136799</v>
      </c>
      <c r="BQ1396">
        <v>1349.89551101137</v>
      </c>
      <c r="BR1396">
        <v>5392.4071572953299</v>
      </c>
      <c r="BS1396">
        <v>1905.1655031170501</v>
      </c>
      <c r="BT1396">
        <v>2276.5750672136201</v>
      </c>
      <c r="BU1396">
        <v>1290.2282129554301</v>
      </c>
      <c r="BV1396">
        <v>568.62435032467397</v>
      </c>
      <c r="BW1396">
        <v>535.40384649904695</v>
      </c>
      <c r="BX1396">
        <v>333.67638344038801</v>
      </c>
      <c r="BY1396">
        <v>310.16992476427799</v>
      </c>
      <c r="BZ1396">
        <v>305.57415167420601</v>
      </c>
      <c r="CA1396">
        <v>292.98231516095802</v>
      </c>
      <c r="CB1396">
        <v>284.402418693897</v>
      </c>
      <c r="CC1396">
        <v>290.24849200784303</v>
      </c>
      <c r="CD1396">
        <v>289.667068594966</v>
      </c>
    </row>
    <row r="1397" spans="1:82" x14ac:dyDescent="0.25">
      <c r="A1397">
        <v>335.24699599465902</v>
      </c>
      <c r="B1397">
        <v>433.53872777747102</v>
      </c>
      <c r="C1397">
        <v>457.67777891945002</v>
      </c>
      <c r="D1397">
        <v>496.21476895020999</v>
      </c>
      <c r="E1397">
        <v>525.44606878388799</v>
      </c>
      <c r="F1397">
        <v>570.29923417849704</v>
      </c>
      <c r="G1397">
        <v>644.01135359561295</v>
      </c>
      <c r="H1397">
        <v>715.20714557569397</v>
      </c>
      <c r="I1397">
        <v>807.24120951444604</v>
      </c>
      <c r="J1397">
        <v>952.39222279845001</v>
      </c>
      <c r="K1397">
        <v>1163.9498455350799</v>
      </c>
      <c r="L1397">
        <v>1780.15386129495</v>
      </c>
      <c r="M1397">
        <v>21742.5850669143</v>
      </c>
      <c r="N1397">
        <v>24674.816595953998</v>
      </c>
      <c r="O1397">
        <v>24894.214978658201</v>
      </c>
      <c r="P1397">
        <v>31253.2437672755</v>
      </c>
      <c r="Q1397">
        <v>39617.738502489701</v>
      </c>
      <c r="R1397">
        <v>47859.174804249997</v>
      </c>
      <c r="S1397">
        <v>0</v>
      </c>
      <c r="T1397">
        <v>0</v>
      </c>
      <c r="U1397">
        <v>75068.660921211806</v>
      </c>
      <c r="V1397">
        <v>107968.864006783</v>
      </c>
      <c r="W1397">
        <v>110510.587183005</v>
      </c>
      <c r="X1397">
        <v>104858.033187995</v>
      </c>
      <c r="Y1397">
        <v>83211.098349347099</v>
      </c>
      <c r="Z1397">
        <v>70852.2865836524</v>
      </c>
      <c r="AA1397">
        <v>56884.257724987598</v>
      </c>
      <c r="AB1397">
        <v>29839.455570984399</v>
      </c>
      <c r="AC1397">
        <v>13855.0553951948</v>
      </c>
      <c r="AD1397">
        <v>8628.3790588859392</v>
      </c>
      <c r="AE1397">
        <v>4333.3561480114204</v>
      </c>
      <c r="AF1397">
        <v>1833.41290232493</v>
      </c>
      <c r="AG1397">
        <v>872.62949547371397</v>
      </c>
      <c r="AH1397">
        <v>700.39724740351005</v>
      </c>
      <c r="AI1397">
        <v>620.85898701650899</v>
      </c>
      <c r="AJ1397">
        <v>549.56067115739597</v>
      </c>
      <c r="AK1397">
        <v>506.62853655715003</v>
      </c>
      <c r="AL1397">
        <v>472.75899488707398</v>
      </c>
      <c r="AM1397">
        <v>451.80081688914998</v>
      </c>
      <c r="AN1397">
        <v>426.12987649001298</v>
      </c>
      <c r="AO1397">
        <v>404.38328884580102</v>
      </c>
      <c r="AP1397">
        <v>394.15510729824399</v>
      </c>
      <c r="AQ1397">
        <v>374.58892642585499</v>
      </c>
      <c r="AR1397">
        <v>373.68403404388403</v>
      </c>
      <c r="AS1397">
        <v>354.57521711580398</v>
      </c>
      <c r="AT1397">
        <v>363.62535600095998</v>
      </c>
      <c r="AU1397">
        <v>352.42383016316899</v>
      </c>
      <c r="AV1397">
        <v>366.50409006946097</v>
      </c>
      <c r="AW1397">
        <v>400.98582113121103</v>
      </c>
      <c r="AX1397">
        <v>405.541195942424</v>
      </c>
      <c r="AY1397">
        <v>439.69814226277703</v>
      </c>
      <c r="AZ1397">
        <v>418.45835895833699</v>
      </c>
      <c r="BA1397">
        <v>427.47176233540199</v>
      </c>
      <c r="BB1397">
        <v>449.01208442676602</v>
      </c>
      <c r="BC1397">
        <v>462.66126399657998</v>
      </c>
      <c r="BD1397">
        <v>488.68828374614401</v>
      </c>
      <c r="BE1397">
        <v>792.386800262218</v>
      </c>
      <c r="BF1397">
        <v>522.25372186596803</v>
      </c>
      <c r="BG1397">
        <v>527.37375645146597</v>
      </c>
      <c r="BH1397">
        <v>542.57007887753002</v>
      </c>
      <c r="BI1397">
        <v>562.33168844124202</v>
      </c>
      <c r="BJ1397">
        <v>595.81592475675598</v>
      </c>
      <c r="BK1397">
        <v>1199.6357443740801</v>
      </c>
      <c r="BL1397">
        <v>596.28378863553803</v>
      </c>
      <c r="BM1397">
        <v>619.48122595489804</v>
      </c>
      <c r="BN1397">
        <v>870.975120774993</v>
      </c>
      <c r="BO1397">
        <v>2026.64600383322</v>
      </c>
      <c r="BP1397">
        <v>1520.6739455982499</v>
      </c>
      <c r="BQ1397">
        <v>1340.6788728592501</v>
      </c>
      <c r="BR1397">
        <v>5392.0460050603997</v>
      </c>
      <c r="BS1397">
        <v>1893.64675912487</v>
      </c>
      <c r="BT1397">
        <v>2273.3485772223198</v>
      </c>
      <c r="BU1397">
        <v>1284.8399816487799</v>
      </c>
      <c r="BV1397">
        <v>564.27498475265202</v>
      </c>
      <c r="BW1397">
        <v>532.96498523803405</v>
      </c>
      <c r="BX1397">
        <v>329.49558979107098</v>
      </c>
      <c r="BY1397">
        <v>309.41912408229098</v>
      </c>
      <c r="BZ1397">
        <v>305.87313077519099</v>
      </c>
      <c r="CA1397">
        <v>294.71910552020501</v>
      </c>
      <c r="CB1397">
        <v>284.90866816214799</v>
      </c>
      <c r="CC1397">
        <v>287.02449202536701</v>
      </c>
      <c r="CD1397">
        <v>291.84306190361701</v>
      </c>
    </row>
    <row r="1398" spans="1:82" x14ac:dyDescent="0.25">
      <c r="A1398">
        <v>335.487316421895</v>
      </c>
      <c r="B1398">
        <v>436.55117848023599</v>
      </c>
      <c r="C1398">
        <v>462.16224750825501</v>
      </c>
      <c r="D1398">
        <v>502.43133158418902</v>
      </c>
      <c r="E1398">
        <v>526.96281891682804</v>
      </c>
      <c r="F1398">
        <v>574.87073563769195</v>
      </c>
      <c r="G1398">
        <v>642.37430779258398</v>
      </c>
      <c r="H1398">
        <v>712.21997465553102</v>
      </c>
      <c r="I1398">
        <v>802.29718073950801</v>
      </c>
      <c r="J1398">
        <v>937.60748698002897</v>
      </c>
      <c r="K1398">
        <v>1141.88091689815</v>
      </c>
      <c r="L1398">
        <v>1721.1100224310901</v>
      </c>
      <c r="M1398">
        <v>19759.040393593699</v>
      </c>
      <c r="N1398">
        <v>24653.6047125162</v>
      </c>
      <c r="O1398">
        <v>21488.471153734899</v>
      </c>
      <c r="P1398">
        <v>26867.407117097398</v>
      </c>
      <c r="Q1398">
        <v>34304.229984200101</v>
      </c>
      <c r="R1398">
        <v>42682.202449415199</v>
      </c>
      <c r="S1398">
        <v>0</v>
      </c>
      <c r="T1398">
        <v>0</v>
      </c>
      <c r="U1398">
        <v>73318.733041971296</v>
      </c>
      <c r="V1398">
        <v>99001.282890316899</v>
      </c>
      <c r="W1398">
        <v>99947.667231227198</v>
      </c>
      <c r="X1398">
        <v>94300.858188683094</v>
      </c>
      <c r="Y1398">
        <v>74844.134638929405</v>
      </c>
      <c r="Z1398">
        <v>63049.1209771176</v>
      </c>
      <c r="AA1398">
        <v>51978.792295645297</v>
      </c>
      <c r="AB1398">
        <v>28086.542219803199</v>
      </c>
      <c r="AC1398">
        <v>13462.585568169099</v>
      </c>
      <c r="AD1398">
        <v>8436.8593152037702</v>
      </c>
      <c r="AE1398">
        <v>4237.3691037880899</v>
      </c>
      <c r="AF1398">
        <v>1776.6440164062799</v>
      </c>
      <c r="AG1398">
        <v>829.57694845902699</v>
      </c>
      <c r="AH1398">
        <v>668.15467040951501</v>
      </c>
      <c r="AI1398">
        <v>586.36208797093798</v>
      </c>
      <c r="AJ1398">
        <v>523.58234424623095</v>
      </c>
      <c r="AK1398">
        <v>483.60228015428402</v>
      </c>
      <c r="AL1398">
        <v>450.70931786082201</v>
      </c>
      <c r="AM1398">
        <v>433.537321027166</v>
      </c>
      <c r="AN1398">
        <v>412.878825316107</v>
      </c>
      <c r="AO1398">
        <v>387.72292583607799</v>
      </c>
      <c r="AP1398">
        <v>380.83611163703</v>
      </c>
      <c r="AQ1398">
        <v>361.17095255865797</v>
      </c>
      <c r="AR1398">
        <v>364.45489619299701</v>
      </c>
      <c r="AS1398">
        <v>345.21982082097298</v>
      </c>
      <c r="AT1398">
        <v>353.847770140823</v>
      </c>
      <c r="AU1398">
        <v>346.96800513783103</v>
      </c>
      <c r="AV1398">
        <v>358.08431550556497</v>
      </c>
      <c r="AW1398">
        <v>394.26554515055801</v>
      </c>
      <c r="AX1398">
        <v>399.73238416906599</v>
      </c>
      <c r="AY1398">
        <v>431.02649891881498</v>
      </c>
      <c r="AZ1398">
        <v>412.58777302791401</v>
      </c>
      <c r="BA1398">
        <v>420.219735340169</v>
      </c>
      <c r="BB1398">
        <v>439.06603167007398</v>
      </c>
      <c r="BC1398">
        <v>454.50990277756802</v>
      </c>
      <c r="BD1398">
        <v>480.90234923223898</v>
      </c>
      <c r="BE1398">
        <v>766.05878325043102</v>
      </c>
      <c r="BF1398">
        <v>511.71727003642701</v>
      </c>
      <c r="BG1398">
        <v>514.29386700638304</v>
      </c>
      <c r="BH1398">
        <v>528.04773793669199</v>
      </c>
      <c r="BI1398">
        <v>547.95139626326295</v>
      </c>
      <c r="BJ1398">
        <v>578.15923899177005</v>
      </c>
      <c r="BK1398">
        <v>1129.0418576351401</v>
      </c>
      <c r="BL1398">
        <v>576.32328104819703</v>
      </c>
      <c r="BM1398">
        <v>601.43865900742901</v>
      </c>
      <c r="BN1398">
        <v>830.21904249195904</v>
      </c>
      <c r="BO1398">
        <v>1920.4816041127201</v>
      </c>
      <c r="BP1398">
        <v>1400.53775582514</v>
      </c>
      <c r="BQ1398">
        <v>1225.3859223362099</v>
      </c>
      <c r="BR1398">
        <v>4849.0505655716697</v>
      </c>
      <c r="BS1398">
        <v>1691.1223250353901</v>
      </c>
      <c r="BT1398">
        <v>2036.70235822119</v>
      </c>
      <c r="BU1398">
        <v>1169.1666591461701</v>
      </c>
      <c r="BV1398">
        <v>545.15609492035503</v>
      </c>
      <c r="BW1398">
        <v>523.24784736154299</v>
      </c>
      <c r="BX1398">
        <v>324.27510385542399</v>
      </c>
      <c r="BY1398">
        <v>306.183327378966</v>
      </c>
      <c r="BZ1398">
        <v>301.28991143697101</v>
      </c>
      <c r="CA1398">
        <v>289.939606479649</v>
      </c>
      <c r="CB1398">
        <v>284.92480954544902</v>
      </c>
      <c r="CC1398">
        <v>284.60315566435997</v>
      </c>
      <c r="CD1398">
        <v>289.57753556183201</v>
      </c>
    </row>
    <row r="1399" spans="1:82" x14ac:dyDescent="0.25">
      <c r="A1399">
        <v>335.72763684913201</v>
      </c>
      <c r="B1399">
        <v>446.97954397972001</v>
      </c>
      <c r="C1399">
        <v>469.38431189085998</v>
      </c>
      <c r="D1399">
        <v>512.75303235890601</v>
      </c>
      <c r="E1399">
        <v>534.63771001987504</v>
      </c>
      <c r="F1399">
        <v>588.05174276592004</v>
      </c>
      <c r="G1399">
        <v>649.70693454048603</v>
      </c>
      <c r="H1399">
        <v>722.34139871763898</v>
      </c>
      <c r="I1399">
        <v>815.19740124187399</v>
      </c>
      <c r="J1399">
        <v>949.18808177049698</v>
      </c>
      <c r="K1399">
        <v>1153.75071555872</v>
      </c>
      <c r="L1399">
        <v>1731.2618828203999</v>
      </c>
      <c r="M1399">
        <v>19090.5113188834</v>
      </c>
      <c r="N1399">
        <v>26899.4219334915</v>
      </c>
      <c r="O1399">
        <v>19647.237733034199</v>
      </c>
      <c r="P1399">
        <v>24495.092375177101</v>
      </c>
      <c r="Q1399">
        <v>31496.648432609301</v>
      </c>
      <c r="R1399">
        <v>39651.075059473304</v>
      </c>
      <c r="S1399">
        <v>0</v>
      </c>
      <c r="T1399">
        <v>0</v>
      </c>
      <c r="U1399">
        <v>70801.723619881595</v>
      </c>
      <c r="V1399">
        <v>94622.651825588298</v>
      </c>
      <c r="W1399">
        <v>92814.886916860007</v>
      </c>
      <c r="X1399">
        <v>86243.265856927494</v>
      </c>
      <c r="Y1399">
        <v>67826.4161653435</v>
      </c>
      <c r="Z1399">
        <v>55268.835602708001</v>
      </c>
      <c r="AA1399">
        <v>46569.360829305799</v>
      </c>
      <c r="AB1399">
        <v>25545.644755428901</v>
      </c>
      <c r="AC1399">
        <v>12941.611642101099</v>
      </c>
      <c r="AD1399">
        <v>8416.2703768949705</v>
      </c>
      <c r="AE1399">
        <v>4329.4593633418599</v>
      </c>
      <c r="AF1399">
        <v>1821.4141355736101</v>
      </c>
      <c r="AG1399">
        <v>815.26803210604498</v>
      </c>
      <c r="AH1399">
        <v>650.26756143745195</v>
      </c>
      <c r="AI1399">
        <v>567.964559059267</v>
      </c>
      <c r="AJ1399">
        <v>510.60365831977299</v>
      </c>
      <c r="AK1399">
        <v>472.79750183291497</v>
      </c>
      <c r="AL1399">
        <v>442.76276398237297</v>
      </c>
      <c r="AM1399">
        <v>423.46186022264101</v>
      </c>
      <c r="AN1399">
        <v>407.389104623827</v>
      </c>
      <c r="AO1399">
        <v>381.36746648828</v>
      </c>
      <c r="AP1399">
        <v>376.04739959323501</v>
      </c>
      <c r="AQ1399">
        <v>355.01302286463198</v>
      </c>
      <c r="AR1399">
        <v>359.03928779425797</v>
      </c>
      <c r="AS1399">
        <v>340.89247115413502</v>
      </c>
      <c r="AT1399">
        <v>348.82938743341998</v>
      </c>
      <c r="AU1399">
        <v>342.227515323018</v>
      </c>
      <c r="AV1399">
        <v>352.37692299582898</v>
      </c>
      <c r="AW1399">
        <v>389.42167699267702</v>
      </c>
      <c r="AX1399">
        <v>394.57710081536601</v>
      </c>
      <c r="AY1399">
        <v>425.60098136045002</v>
      </c>
      <c r="AZ1399">
        <v>408.56417529972299</v>
      </c>
      <c r="BA1399">
        <v>415.67584767365298</v>
      </c>
      <c r="BB1399">
        <v>430.30394996076598</v>
      </c>
      <c r="BC1399">
        <v>447.24941406653198</v>
      </c>
      <c r="BD1399">
        <v>472.245927709</v>
      </c>
      <c r="BE1399">
        <v>728.000137155787</v>
      </c>
      <c r="BF1399">
        <v>500.03068640058598</v>
      </c>
      <c r="BG1399">
        <v>499.72476717634601</v>
      </c>
      <c r="BH1399">
        <v>513.68873747540295</v>
      </c>
      <c r="BI1399">
        <v>532.44977466351804</v>
      </c>
      <c r="BJ1399">
        <v>557.13710446524101</v>
      </c>
      <c r="BK1399">
        <v>1063.2062538803</v>
      </c>
      <c r="BL1399">
        <v>556.01921673759398</v>
      </c>
      <c r="BM1399">
        <v>581.486622024697</v>
      </c>
      <c r="BN1399">
        <v>790.08246390842896</v>
      </c>
      <c r="BO1399">
        <v>1812.9338597324299</v>
      </c>
      <c r="BP1399">
        <v>1226.1822886376799</v>
      </c>
      <c r="BQ1399">
        <v>1057.0354869021301</v>
      </c>
      <c r="BR1399">
        <v>3887.9803437579299</v>
      </c>
      <c r="BS1399">
        <v>1433.4498090382399</v>
      </c>
      <c r="BT1399">
        <v>1627.33581057674</v>
      </c>
      <c r="BU1399">
        <v>966.03554407740501</v>
      </c>
      <c r="BV1399">
        <v>526.78115600083197</v>
      </c>
      <c r="BW1399">
        <v>523.093728769162</v>
      </c>
      <c r="BX1399">
        <v>319.43532583168297</v>
      </c>
      <c r="BY1399">
        <v>302.44554571388301</v>
      </c>
      <c r="BZ1399">
        <v>298.19725794195898</v>
      </c>
      <c r="CA1399">
        <v>288.37855081680902</v>
      </c>
      <c r="CB1399">
        <v>285.05841210439303</v>
      </c>
      <c r="CC1399">
        <v>284.77961158912399</v>
      </c>
      <c r="CD1399">
        <v>288.07644452528098</v>
      </c>
    </row>
    <row r="1400" spans="1:82" x14ac:dyDescent="0.25">
      <c r="A1400">
        <v>335.967957276368</v>
      </c>
      <c r="B1400">
        <v>450.97660813584599</v>
      </c>
      <c r="C1400">
        <v>471.69135225179099</v>
      </c>
      <c r="D1400">
        <v>518.23972195192596</v>
      </c>
      <c r="E1400">
        <v>536.00511961069901</v>
      </c>
      <c r="F1400">
        <v>592.30163441245497</v>
      </c>
      <c r="G1400">
        <v>651.97597396123399</v>
      </c>
      <c r="H1400">
        <v>728.68992781038003</v>
      </c>
      <c r="I1400">
        <v>823.94649596501904</v>
      </c>
      <c r="J1400">
        <v>954.17542437965596</v>
      </c>
      <c r="K1400">
        <v>1161.28179859281</v>
      </c>
      <c r="L1400">
        <v>1745.99610227527</v>
      </c>
      <c r="M1400">
        <v>19398.439094312798</v>
      </c>
      <c r="N1400">
        <v>27496.917874935702</v>
      </c>
      <c r="O1400">
        <v>19732.749305399098</v>
      </c>
      <c r="P1400">
        <v>24558.604266264199</v>
      </c>
      <c r="Q1400">
        <v>31540.3736844999</v>
      </c>
      <c r="R1400">
        <v>39700.515387650099</v>
      </c>
      <c r="S1400">
        <v>0</v>
      </c>
      <c r="T1400">
        <v>0</v>
      </c>
      <c r="U1400">
        <v>70801.723619881595</v>
      </c>
      <c r="V1400">
        <v>95543.146790049199</v>
      </c>
      <c r="W1400">
        <v>93038.756809698505</v>
      </c>
      <c r="X1400">
        <v>86193.115479218206</v>
      </c>
      <c r="Y1400">
        <v>67910.158178128506</v>
      </c>
      <c r="Z1400">
        <v>53703.011646642903</v>
      </c>
      <c r="AA1400">
        <v>46072.413778278598</v>
      </c>
      <c r="AB1400">
        <v>25030.752775341702</v>
      </c>
      <c r="AC1400">
        <v>13014.987784367901</v>
      </c>
      <c r="AD1400">
        <v>8808.1320267230094</v>
      </c>
      <c r="AE1400">
        <v>4678.52262847356</v>
      </c>
      <c r="AF1400">
        <v>2000.5988917900099</v>
      </c>
      <c r="AG1400">
        <v>828.51858382777596</v>
      </c>
      <c r="AH1400">
        <v>643.32531140093295</v>
      </c>
      <c r="AI1400">
        <v>561.76804255866602</v>
      </c>
      <c r="AJ1400">
        <v>503.749810969451</v>
      </c>
      <c r="AK1400">
        <v>468.74117319246199</v>
      </c>
      <c r="AL1400">
        <v>437.41840724629498</v>
      </c>
      <c r="AM1400">
        <v>413.80780207318298</v>
      </c>
      <c r="AN1400">
        <v>402.93401290277501</v>
      </c>
      <c r="AO1400">
        <v>374.04219415036403</v>
      </c>
      <c r="AP1400">
        <v>373.13529018453102</v>
      </c>
      <c r="AQ1400">
        <v>351.49430282073803</v>
      </c>
      <c r="AR1400">
        <v>354.54730585767101</v>
      </c>
      <c r="AS1400">
        <v>337.038225867101</v>
      </c>
      <c r="AT1400">
        <v>341.11677989908401</v>
      </c>
      <c r="AU1400">
        <v>338.11029691765401</v>
      </c>
      <c r="AV1400">
        <v>347.27112498396002</v>
      </c>
      <c r="AW1400">
        <v>386.72671494898799</v>
      </c>
      <c r="AX1400">
        <v>396.01442828680598</v>
      </c>
      <c r="AY1400">
        <v>423.91688857367097</v>
      </c>
      <c r="AZ1400">
        <v>404.54682406133901</v>
      </c>
      <c r="BA1400">
        <v>412.690551465049</v>
      </c>
      <c r="BB1400">
        <v>424.19908008276099</v>
      </c>
      <c r="BC1400">
        <v>442.74682947691298</v>
      </c>
      <c r="BD1400">
        <v>467.92375549125899</v>
      </c>
      <c r="BE1400">
        <v>715.11376388637302</v>
      </c>
      <c r="BF1400">
        <v>495.155879918442</v>
      </c>
      <c r="BG1400">
        <v>490.40669948067699</v>
      </c>
      <c r="BH1400">
        <v>510.38489094009998</v>
      </c>
      <c r="BI1400">
        <v>524.81303479592896</v>
      </c>
      <c r="BJ1400">
        <v>545.882731655562</v>
      </c>
      <c r="BK1400">
        <v>1064.66075226675</v>
      </c>
      <c r="BL1400">
        <v>547.34515024844097</v>
      </c>
      <c r="BM1400">
        <v>569.11524223915706</v>
      </c>
      <c r="BN1400">
        <v>784.68604882994998</v>
      </c>
      <c r="BO1400">
        <v>1827.9109148498401</v>
      </c>
      <c r="BP1400">
        <v>1197.12774473523</v>
      </c>
      <c r="BQ1400">
        <v>1002.23510180522</v>
      </c>
      <c r="BR1400">
        <v>3616.3723166856998</v>
      </c>
      <c r="BS1400">
        <v>1377.3411113538</v>
      </c>
      <c r="BT1400">
        <v>1517.8964627949099</v>
      </c>
      <c r="BU1400">
        <v>902.03075764513301</v>
      </c>
      <c r="BV1400">
        <v>522.05221877673</v>
      </c>
      <c r="BW1400">
        <v>524.79459256419204</v>
      </c>
      <c r="BX1400">
        <v>319.92149899238598</v>
      </c>
      <c r="BY1400">
        <v>302.91364205711398</v>
      </c>
      <c r="BZ1400">
        <v>297.53296363021201</v>
      </c>
      <c r="CA1400">
        <v>289.28026270803798</v>
      </c>
      <c r="CB1400">
        <v>286.660694005442</v>
      </c>
      <c r="CC1400">
        <v>284.34128575102102</v>
      </c>
      <c r="CD1400">
        <v>285.15992915833999</v>
      </c>
    </row>
    <row r="1401" spans="1:82" x14ac:dyDescent="0.25">
      <c r="A1401">
        <v>336.20827770360398</v>
      </c>
      <c r="B1401">
        <v>450.82266009312599</v>
      </c>
      <c r="C1401">
        <v>471.741647831352</v>
      </c>
      <c r="D1401">
        <v>518.79382833173702</v>
      </c>
      <c r="E1401">
        <v>535.15991100654003</v>
      </c>
      <c r="F1401">
        <v>590.65827777567097</v>
      </c>
      <c r="G1401">
        <v>650.21765903348398</v>
      </c>
      <c r="H1401">
        <v>723.54786950078994</v>
      </c>
      <c r="I1401">
        <v>819.220136956685</v>
      </c>
      <c r="J1401">
        <v>944.80528486494995</v>
      </c>
      <c r="K1401">
        <v>1150.11205531172</v>
      </c>
      <c r="L1401">
        <v>1718.88024064111</v>
      </c>
      <c r="M1401">
        <v>19114.149514996399</v>
      </c>
      <c r="N1401">
        <v>27107.0582797434</v>
      </c>
      <c r="O1401">
        <v>19342.723465347699</v>
      </c>
      <c r="P1401">
        <v>24102.960908870198</v>
      </c>
      <c r="Q1401">
        <v>31016.206960780099</v>
      </c>
      <c r="R1401">
        <v>39051.123899146201</v>
      </c>
      <c r="S1401">
        <v>0</v>
      </c>
      <c r="T1401">
        <v>0</v>
      </c>
      <c r="U1401">
        <v>70801.723619881595</v>
      </c>
      <c r="V1401">
        <v>94429.501088121498</v>
      </c>
      <c r="W1401">
        <v>91925.072722837605</v>
      </c>
      <c r="X1401">
        <v>85189.611837316901</v>
      </c>
      <c r="Y1401">
        <v>67167.831024340296</v>
      </c>
      <c r="Z1401">
        <v>52116.887464151398</v>
      </c>
      <c r="AA1401">
        <v>45721.026254206801</v>
      </c>
      <c r="AB1401">
        <v>24989.771756263999</v>
      </c>
      <c r="AC1401">
        <v>13246.8755939085</v>
      </c>
      <c r="AD1401">
        <v>9134.1470394381195</v>
      </c>
      <c r="AE1401">
        <v>4942.1890554150796</v>
      </c>
      <c r="AF1401">
        <v>2138.28628357658</v>
      </c>
      <c r="AG1401">
        <v>831.21407571140799</v>
      </c>
      <c r="AH1401">
        <v>627.73856146567698</v>
      </c>
      <c r="AI1401">
        <v>547.26740036911099</v>
      </c>
      <c r="AJ1401">
        <v>489.22886213612202</v>
      </c>
      <c r="AK1401">
        <v>456.79296072915798</v>
      </c>
      <c r="AL1401">
        <v>428.309011463216</v>
      </c>
      <c r="AM1401">
        <v>405.51243286590301</v>
      </c>
      <c r="AN1401">
        <v>396.223869932225</v>
      </c>
      <c r="AO1401">
        <v>368.20930862079399</v>
      </c>
      <c r="AP1401">
        <v>362.930455325747</v>
      </c>
      <c r="AQ1401">
        <v>345.840580225351</v>
      </c>
      <c r="AR1401">
        <v>348.736946177731</v>
      </c>
      <c r="AS1401">
        <v>331.74031606437899</v>
      </c>
      <c r="AT1401">
        <v>335.87486993803202</v>
      </c>
      <c r="AU1401">
        <v>332.549954702717</v>
      </c>
      <c r="AV1401">
        <v>342.53028736181602</v>
      </c>
      <c r="AW1401">
        <v>384.134852892884</v>
      </c>
      <c r="AX1401">
        <v>396.29416685155098</v>
      </c>
      <c r="AY1401">
        <v>421.00939569318001</v>
      </c>
      <c r="AZ1401">
        <v>401.94465998468303</v>
      </c>
      <c r="BA1401">
        <v>408.72723947162598</v>
      </c>
      <c r="BB1401">
        <v>418.77668748498797</v>
      </c>
      <c r="BC1401">
        <v>437.537451210884</v>
      </c>
      <c r="BD1401">
        <v>465.79952341036102</v>
      </c>
      <c r="BE1401">
        <v>709.57393027248804</v>
      </c>
      <c r="BF1401">
        <v>490.86287239730098</v>
      </c>
      <c r="BG1401">
        <v>488.38985118298899</v>
      </c>
      <c r="BH1401">
        <v>507.31786626009699</v>
      </c>
      <c r="BI1401">
        <v>521.18941798223102</v>
      </c>
      <c r="BJ1401">
        <v>540.22014185570004</v>
      </c>
      <c r="BK1401">
        <v>1047.8024244844401</v>
      </c>
      <c r="BL1401">
        <v>542.99003180005104</v>
      </c>
      <c r="BM1401">
        <v>564.55386200660598</v>
      </c>
      <c r="BN1401">
        <v>777.36066363148097</v>
      </c>
      <c r="BO1401">
        <v>1816.5751509143399</v>
      </c>
      <c r="BP1401">
        <v>1190.2712079714099</v>
      </c>
      <c r="BQ1401">
        <v>991.97431939467799</v>
      </c>
      <c r="BR1401">
        <v>3590.70934485106</v>
      </c>
      <c r="BS1401">
        <v>1366.15744175495</v>
      </c>
      <c r="BT1401">
        <v>1505.61315916642</v>
      </c>
      <c r="BU1401">
        <v>887.55263781706901</v>
      </c>
      <c r="BV1401">
        <v>517.93612349305295</v>
      </c>
      <c r="BW1401">
        <v>521.98366093233801</v>
      </c>
      <c r="BX1401">
        <v>320.78829914273001</v>
      </c>
      <c r="BY1401">
        <v>302.84050613089897</v>
      </c>
      <c r="BZ1401">
        <v>295.19178125044999</v>
      </c>
      <c r="CA1401">
        <v>289.79976933089301</v>
      </c>
      <c r="CB1401">
        <v>286.74357429795901</v>
      </c>
      <c r="CC1401">
        <v>286.17645149998498</v>
      </c>
      <c r="CD1401">
        <v>283.088765136973</v>
      </c>
    </row>
    <row r="1402" spans="1:82" x14ac:dyDescent="0.25">
      <c r="A1402">
        <v>336.44859813084099</v>
      </c>
      <c r="B1402">
        <v>451.58944624371497</v>
      </c>
      <c r="C1402">
        <v>472.87064352793999</v>
      </c>
      <c r="D1402">
        <v>520.04709934626101</v>
      </c>
      <c r="E1402">
        <v>538.23859635481494</v>
      </c>
      <c r="F1402">
        <v>590.14309542549802</v>
      </c>
      <c r="G1402">
        <v>648.20138072628197</v>
      </c>
      <c r="H1402">
        <v>719.76802500440499</v>
      </c>
      <c r="I1402">
        <v>811.56207770873903</v>
      </c>
      <c r="J1402">
        <v>929.87570084094205</v>
      </c>
      <c r="K1402">
        <v>1131.19456780264</v>
      </c>
      <c r="L1402">
        <v>1678.49788370123</v>
      </c>
      <c r="M1402">
        <v>17693.646008188502</v>
      </c>
      <c r="N1402">
        <v>26526.410464508899</v>
      </c>
      <c r="O1402">
        <v>17538.279226178402</v>
      </c>
      <c r="P1402">
        <v>21679.431627161401</v>
      </c>
      <c r="Q1402">
        <v>27636.865430628099</v>
      </c>
      <c r="R1402">
        <v>35060.951665214801</v>
      </c>
      <c r="S1402">
        <v>0</v>
      </c>
      <c r="T1402">
        <v>0</v>
      </c>
      <c r="U1402">
        <v>66281.433060395706</v>
      </c>
      <c r="V1402">
        <v>87492.601352014201</v>
      </c>
      <c r="W1402">
        <v>84096.4117548184</v>
      </c>
      <c r="X1402">
        <v>78226.477872404095</v>
      </c>
      <c r="Y1402">
        <v>61932.495546874801</v>
      </c>
      <c r="Z1402">
        <v>47718.381358428203</v>
      </c>
      <c r="AA1402">
        <v>42769.415202841097</v>
      </c>
      <c r="AB1402">
        <v>24223.5612429387</v>
      </c>
      <c r="AC1402">
        <v>13108.8781772736</v>
      </c>
      <c r="AD1402">
        <v>9064.34391247848</v>
      </c>
      <c r="AE1402">
        <v>4897.6519523379502</v>
      </c>
      <c r="AF1402">
        <v>2103.43415473603</v>
      </c>
      <c r="AG1402">
        <v>805.02677094670503</v>
      </c>
      <c r="AH1402">
        <v>606.72486059431799</v>
      </c>
      <c r="AI1402">
        <v>526.177657959013</v>
      </c>
      <c r="AJ1402">
        <v>471.33439814907803</v>
      </c>
      <c r="AK1402">
        <v>441.765875551931</v>
      </c>
      <c r="AL1402">
        <v>417.90327875775199</v>
      </c>
      <c r="AM1402">
        <v>393.348282641465</v>
      </c>
      <c r="AN1402">
        <v>388.10675929376799</v>
      </c>
      <c r="AO1402">
        <v>360.82977722773097</v>
      </c>
      <c r="AP1402">
        <v>353.84151309915899</v>
      </c>
      <c r="AQ1402">
        <v>339.36972242444</v>
      </c>
      <c r="AR1402">
        <v>341.61294703592699</v>
      </c>
      <c r="AS1402">
        <v>327.12904635681599</v>
      </c>
      <c r="AT1402">
        <v>330.49610815649402</v>
      </c>
      <c r="AU1402">
        <v>324.39763809865502</v>
      </c>
      <c r="AV1402">
        <v>338.47925699731502</v>
      </c>
      <c r="AW1402">
        <v>380.321462129346</v>
      </c>
      <c r="AX1402">
        <v>394.17125194801099</v>
      </c>
      <c r="AY1402">
        <v>417.78363196475902</v>
      </c>
      <c r="AZ1402">
        <v>399.04122045645801</v>
      </c>
      <c r="BA1402">
        <v>405.00386763942799</v>
      </c>
      <c r="BB1402">
        <v>414.35033260712402</v>
      </c>
      <c r="BC1402">
        <v>432.90781675533702</v>
      </c>
      <c r="BD1402">
        <v>461.051141830022</v>
      </c>
      <c r="BE1402">
        <v>701.75599563991796</v>
      </c>
      <c r="BF1402">
        <v>485.79545380237801</v>
      </c>
      <c r="BG1402">
        <v>483.13609159838802</v>
      </c>
      <c r="BH1402">
        <v>500.22220096487098</v>
      </c>
      <c r="BI1402">
        <v>515.93104113162201</v>
      </c>
      <c r="BJ1402">
        <v>531.23046086596696</v>
      </c>
      <c r="BK1402">
        <v>1023.47731897065</v>
      </c>
      <c r="BL1402">
        <v>534.94548191953504</v>
      </c>
      <c r="BM1402">
        <v>554.91586454876199</v>
      </c>
      <c r="BN1402">
        <v>759.42202923002401</v>
      </c>
      <c r="BO1402">
        <v>1758.8730032400799</v>
      </c>
      <c r="BP1402">
        <v>1154.5118078205801</v>
      </c>
      <c r="BQ1402">
        <v>948.042645500444</v>
      </c>
      <c r="BR1402">
        <v>3434.6772637025201</v>
      </c>
      <c r="BS1402">
        <v>1272.5662759720201</v>
      </c>
      <c r="BT1402">
        <v>1429.6774730657301</v>
      </c>
      <c r="BU1402">
        <v>861.381681754542</v>
      </c>
      <c r="BV1402">
        <v>511.36253735531398</v>
      </c>
      <c r="BW1402">
        <v>511.60677129433998</v>
      </c>
      <c r="BX1402">
        <v>317.81967520790403</v>
      </c>
      <c r="BY1402">
        <v>300.49680147844799</v>
      </c>
      <c r="BZ1402">
        <v>295.09287080552502</v>
      </c>
      <c r="CA1402">
        <v>291.18119391560901</v>
      </c>
      <c r="CB1402">
        <v>285.07930128054198</v>
      </c>
      <c r="CC1402">
        <v>285.39430437513499</v>
      </c>
      <c r="CD1402">
        <v>282.62211168963199</v>
      </c>
    </row>
    <row r="1403" spans="1:82" x14ac:dyDescent="0.25">
      <c r="A1403">
        <v>336.68891855807698</v>
      </c>
      <c r="B1403">
        <v>458.96385925779202</v>
      </c>
      <c r="C1403">
        <v>479.70454927969098</v>
      </c>
      <c r="D1403">
        <v>526.85481856500098</v>
      </c>
      <c r="E1403">
        <v>547.10828468253601</v>
      </c>
      <c r="F1403">
        <v>597.62435250841202</v>
      </c>
      <c r="G1403">
        <v>655.25895594353403</v>
      </c>
      <c r="H1403">
        <v>726.64082904972099</v>
      </c>
      <c r="I1403">
        <v>816.61113760111505</v>
      </c>
      <c r="J1403">
        <v>932.84665649701299</v>
      </c>
      <c r="K1403">
        <v>1135.5340198142901</v>
      </c>
      <c r="L1403">
        <v>1683.14671815271</v>
      </c>
      <c r="M1403">
        <v>16397.459550313801</v>
      </c>
      <c r="N1403">
        <v>27198.2006394417</v>
      </c>
      <c r="O1403">
        <v>15844.054815646299</v>
      </c>
      <c r="P1403">
        <v>19325.337989511499</v>
      </c>
      <c r="Q1403">
        <v>24058.409317339399</v>
      </c>
      <c r="R1403">
        <v>30879.187366681701</v>
      </c>
      <c r="S1403">
        <v>0</v>
      </c>
      <c r="T1403">
        <v>0</v>
      </c>
      <c r="U1403">
        <v>60594.938026652002</v>
      </c>
      <c r="V1403">
        <v>80095.777185549799</v>
      </c>
      <c r="W1403">
        <v>75322.269267960903</v>
      </c>
      <c r="X1403">
        <v>70345.694075532505</v>
      </c>
      <c r="Y1403">
        <v>55812.681686571203</v>
      </c>
      <c r="Z1403">
        <v>42191.443776190798</v>
      </c>
      <c r="AA1403">
        <v>38928.6985879239</v>
      </c>
      <c r="AB1403">
        <v>23159.8298335564</v>
      </c>
      <c r="AC1403">
        <v>12981.3465503113</v>
      </c>
      <c r="AD1403">
        <v>9060.7888418573293</v>
      </c>
      <c r="AE1403">
        <v>4933.3966317475397</v>
      </c>
      <c r="AF1403">
        <v>2111.7295745022402</v>
      </c>
      <c r="AG1403">
        <v>792.09101692134197</v>
      </c>
      <c r="AH1403">
        <v>595.56488674139803</v>
      </c>
      <c r="AI1403">
        <v>511.299472126561</v>
      </c>
      <c r="AJ1403">
        <v>458.19892525494799</v>
      </c>
      <c r="AK1403">
        <v>434.937706984226</v>
      </c>
      <c r="AL1403">
        <v>414.24819811566499</v>
      </c>
      <c r="AM1403">
        <v>386.01256260445302</v>
      </c>
      <c r="AN1403">
        <v>381.47128580708301</v>
      </c>
      <c r="AO1403">
        <v>354.591872386055</v>
      </c>
      <c r="AP1403">
        <v>347.39278053956002</v>
      </c>
      <c r="AQ1403">
        <v>336.74138696038801</v>
      </c>
      <c r="AR1403">
        <v>336.61401771717902</v>
      </c>
      <c r="AS1403">
        <v>325.52451791930002</v>
      </c>
      <c r="AT1403">
        <v>327.02326579671302</v>
      </c>
      <c r="AU1403">
        <v>319.86825649476901</v>
      </c>
      <c r="AV1403">
        <v>335.151902388655</v>
      </c>
      <c r="AW1403">
        <v>378.64687090967101</v>
      </c>
      <c r="AX1403">
        <v>390.06325809021899</v>
      </c>
      <c r="AY1403">
        <v>415.94502478053499</v>
      </c>
      <c r="AZ1403">
        <v>399.04838051170498</v>
      </c>
      <c r="BA1403">
        <v>401.492813256349</v>
      </c>
      <c r="BB1403">
        <v>411.38560661939601</v>
      </c>
      <c r="BC1403">
        <v>428.05317832038901</v>
      </c>
      <c r="BD1403">
        <v>458.43225148160502</v>
      </c>
      <c r="BE1403">
        <v>692.42087164668897</v>
      </c>
      <c r="BF1403">
        <v>484.42023639634903</v>
      </c>
      <c r="BG1403">
        <v>480.00949850643099</v>
      </c>
      <c r="BH1403">
        <v>495.67427274258898</v>
      </c>
      <c r="BI1403">
        <v>512.57939387110002</v>
      </c>
      <c r="BJ1403">
        <v>525.07614477774598</v>
      </c>
      <c r="BK1403">
        <v>1001.04707360047</v>
      </c>
      <c r="BL1403">
        <v>528.27227834273003</v>
      </c>
      <c r="BM1403">
        <v>545.95321206042001</v>
      </c>
      <c r="BN1403">
        <v>743.84447308056099</v>
      </c>
      <c r="BO1403">
        <v>1696.8779645541299</v>
      </c>
      <c r="BP1403">
        <v>1092.4707533969699</v>
      </c>
      <c r="BQ1403">
        <v>889.41068468215599</v>
      </c>
      <c r="BR1403">
        <v>3130.4870017672101</v>
      </c>
      <c r="BS1403">
        <v>1143.0416300705899</v>
      </c>
      <c r="BT1403">
        <v>1308.6075433285801</v>
      </c>
      <c r="BU1403">
        <v>812.22646170833195</v>
      </c>
      <c r="BV1403">
        <v>505.39696047978902</v>
      </c>
      <c r="BW1403">
        <v>507.98989793190401</v>
      </c>
      <c r="BX1403">
        <v>312.330898385875</v>
      </c>
      <c r="BY1403">
        <v>297.57305023793299</v>
      </c>
      <c r="BZ1403">
        <v>294.23929439467798</v>
      </c>
      <c r="CA1403">
        <v>290.16234655952201</v>
      </c>
      <c r="CB1403">
        <v>286.19175358454299</v>
      </c>
      <c r="CC1403">
        <v>282.866148391433</v>
      </c>
      <c r="CD1403">
        <v>281.03264291027398</v>
      </c>
    </row>
    <row r="1404" spans="1:82" x14ac:dyDescent="0.25">
      <c r="A1404">
        <v>336.92923898531302</v>
      </c>
      <c r="B1404">
        <v>463.716675619071</v>
      </c>
      <c r="C1404">
        <v>485.92467031973399</v>
      </c>
      <c r="D1404">
        <v>530.08443256920305</v>
      </c>
      <c r="E1404">
        <v>550.62599345491606</v>
      </c>
      <c r="F1404">
        <v>604.49744310582696</v>
      </c>
      <c r="G1404">
        <v>660.14104710363495</v>
      </c>
      <c r="H1404">
        <v>728.90925964323401</v>
      </c>
      <c r="I1404">
        <v>814.14903403046401</v>
      </c>
      <c r="J1404">
        <v>932.00823640046497</v>
      </c>
      <c r="K1404">
        <v>1138.7556610640399</v>
      </c>
      <c r="L1404">
        <v>1690.8304329718101</v>
      </c>
      <c r="M1404">
        <v>16330.543517774</v>
      </c>
      <c r="N1404">
        <v>29644.805984553201</v>
      </c>
      <c r="O1404">
        <v>15601.1657726138</v>
      </c>
      <c r="P1404">
        <v>19133.5362229122</v>
      </c>
      <c r="Q1404">
        <v>23349.532645183499</v>
      </c>
      <c r="R1404">
        <v>29943.0956820561</v>
      </c>
      <c r="S1404">
        <v>0</v>
      </c>
      <c r="T1404">
        <v>0</v>
      </c>
      <c r="U1404">
        <v>60717.518891946202</v>
      </c>
      <c r="V1404">
        <v>76872.661513134604</v>
      </c>
      <c r="W1404">
        <v>71459.555961014499</v>
      </c>
      <c r="X1404">
        <v>66393.8477642949</v>
      </c>
      <c r="Y1404">
        <v>51961.795208933203</v>
      </c>
      <c r="Z1404">
        <v>37775.853615268599</v>
      </c>
      <c r="AA1404">
        <v>34767.234079578797</v>
      </c>
      <c r="AB1404">
        <v>20605.802033287</v>
      </c>
      <c r="AC1404">
        <v>11993.431067064599</v>
      </c>
      <c r="AD1404">
        <v>8584.3602407420094</v>
      </c>
      <c r="AE1404">
        <v>4831.8046102669696</v>
      </c>
      <c r="AF1404">
        <v>2103.4394636176298</v>
      </c>
      <c r="AG1404">
        <v>780.29749284458899</v>
      </c>
      <c r="AH1404">
        <v>582.92243062758996</v>
      </c>
      <c r="AI1404">
        <v>499.06700533967</v>
      </c>
      <c r="AJ1404">
        <v>445.572105176528</v>
      </c>
      <c r="AK1404">
        <v>427.30439833470803</v>
      </c>
      <c r="AL1404">
        <v>406.73012492498202</v>
      </c>
      <c r="AM1404">
        <v>382.63747935787501</v>
      </c>
      <c r="AN1404">
        <v>373.98033910934498</v>
      </c>
      <c r="AO1404">
        <v>346.07790946644701</v>
      </c>
      <c r="AP1404">
        <v>341.48119220948399</v>
      </c>
      <c r="AQ1404">
        <v>335.08553229670599</v>
      </c>
      <c r="AR1404">
        <v>335.03580816164703</v>
      </c>
      <c r="AS1404">
        <v>328.45044815640398</v>
      </c>
      <c r="AT1404">
        <v>325.83739084120703</v>
      </c>
      <c r="AU1404">
        <v>316.61263464921802</v>
      </c>
      <c r="AV1404">
        <v>329.46036779587803</v>
      </c>
      <c r="AW1404">
        <v>376.84897651669598</v>
      </c>
      <c r="AX1404">
        <v>387.58992276941001</v>
      </c>
      <c r="AY1404">
        <v>414.21411596336202</v>
      </c>
      <c r="AZ1404">
        <v>398.00944244484202</v>
      </c>
      <c r="BA1404">
        <v>394.45996776257601</v>
      </c>
      <c r="BB1404">
        <v>400.65178471650199</v>
      </c>
      <c r="BC1404">
        <v>421.21304710287302</v>
      </c>
      <c r="BD1404">
        <v>453.35546638294801</v>
      </c>
      <c r="BE1404">
        <v>652.90414557956205</v>
      </c>
      <c r="BF1404">
        <v>473.19365921571</v>
      </c>
      <c r="BG1404">
        <v>473.367859221559</v>
      </c>
      <c r="BH1404">
        <v>486.44208706832802</v>
      </c>
      <c r="BI1404">
        <v>497.62173785567899</v>
      </c>
      <c r="BJ1404">
        <v>511.28321964074303</v>
      </c>
      <c r="BK1404">
        <v>980.538459807506</v>
      </c>
      <c r="BL1404">
        <v>516.13168766337697</v>
      </c>
      <c r="BM1404">
        <v>531.92693047235105</v>
      </c>
      <c r="BN1404">
        <v>726.81120902659495</v>
      </c>
      <c r="BO1404">
        <v>1625.1383878910999</v>
      </c>
      <c r="BP1404">
        <v>941.28189818859505</v>
      </c>
      <c r="BQ1404">
        <v>803.60128787001304</v>
      </c>
      <c r="BR1404">
        <v>2447.5066335127499</v>
      </c>
      <c r="BS1404">
        <v>1006.4059378470801</v>
      </c>
      <c r="BT1404">
        <v>1099.4435214052601</v>
      </c>
      <c r="BU1404">
        <v>700.51396125851295</v>
      </c>
      <c r="BV1404">
        <v>496.02522738788002</v>
      </c>
      <c r="BW1404">
        <v>519.41777283139299</v>
      </c>
      <c r="BX1404">
        <v>309.79897284183699</v>
      </c>
      <c r="BY1404">
        <v>292.42958036501</v>
      </c>
      <c r="BZ1404">
        <v>288.199379036246</v>
      </c>
      <c r="CA1404">
        <v>289.03254433290101</v>
      </c>
      <c r="CB1404">
        <v>284.27490218998298</v>
      </c>
      <c r="CC1404">
        <v>280.75954998041402</v>
      </c>
      <c r="CD1404">
        <v>278.45834115055499</v>
      </c>
    </row>
    <row r="1405" spans="1:82" x14ac:dyDescent="0.25">
      <c r="A1405">
        <v>337.16955941254997</v>
      </c>
      <c r="B1405">
        <v>464.24329253736897</v>
      </c>
      <c r="C1405">
        <v>484.87296334248902</v>
      </c>
      <c r="D1405">
        <v>527.30714535484003</v>
      </c>
      <c r="E1405">
        <v>555.64738849036905</v>
      </c>
      <c r="F1405">
        <v>606.79948444320803</v>
      </c>
      <c r="G1405">
        <v>660.14408380539703</v>
      </c>
      <c r="H1405">
        <v>726.45775665825897</v>
      </c>
      <c r="I1405">
        <v>814.44640969089403</v>
      </c>
      <c r="J1405">
        <v>930.64940504689503</v>
      </c>
      <c r="K1405">
        <v>1133.48726102157</v>
      </c>
      <c r="L1405">
        <v>1684.6344005113699</v>
      </c>
      <c r="M1405">
        <v>16322.1008369309</v>
      </c>
      <c r="N1405">
        <v>29660.3480993591</v>
      </c>
      <c r="O1405">
        <v>15577.307562824901</v>
      </c>
      <c r="P1405">
        <v>19114.1189723553</v>
      </c>
      <c r="Q1405">
        <v>23335.910498204601</v>
      </c>
      <c r="R1405">
        <v>29919.081224048601</v>
      </c>
      <c r="S1405">
        <v>0</v>
      </c>
      <c r="T1405">
        <v>0</v>
      </c>
      <c r="U1405">
        <v>60717.518891946202</v>
      </c>
      <c r="V1405">
        <v>76996.180636074394</v>
      </c>
      <c r="W1405">
        <v>71538.5351614994</v>
      </c>
      <c r="X1405">
        <v>66491.427814425304</v>
      </c>
      <c r="Y1405">
        <v>52080.3690218806</v>
      </c>
      <c r="Z1405">
        <v>37834.556134650702</v>
      </c>
      <c r="AA1405">
        <v>34872.957547149803</v>
      </c>
      <c r="AB1405">
        <v>20732.881683554799</v>
      </c>
      <c r="AC1405">
        <v>12301.586643958601</v>
      </c>
      <c r="AD1405">
        <v>9049.9602896577508</v>
      </c>
      <c r="AE1405">
        <v>5266.7618180801801</v>
      </c>
      <c r="AF1405">
        <v>2337.6388020097102</v>
      </c>
      <c r="AG1405">
        <v>807.286452955512</v>
      </c>
      <c r="AH1405">
        <v>571.16240079050101</v>
      </c>
      <c r="AI1405">
        <v>490.165069954091</v>
      </c>
      <c r="AJ1405">
        <v>438.58429786718602</v>
      </c>
      <c r="AK1405">
        <v>418.353681414074</v>
      </c>
      <c r="AL1405">
        <v>398.04839353476001</v>
      </c>
      <c r="AM1405">
        <v>370.31018728243498</v>
      </c>
      <c r="AN1405">
        <v>367.045012292119</v>
      </c>
      <c r="AO1405">
        <v>340.17372331269399</v>
      </c>
      <c r="AP1405">
        <v>333.25101319069302</v>
      </c>
      <c r="AQ1405">
        <v>332.48430171840403</v>
      </c>
      <c r="AR1405">
        <v>332.52619724880299</v>
      </c>
      <c r="AS1405">
        <v>324.821073903524</v>
      </c>
      <c r="AT1405">
        <v>321.84830664036599</v>
      </c>
      <c r="AU1405">
        <v>314.50863937122301</v>
      </c>
      <c r="AV1405">
        <v>321.99374681914799</v>
      </c>
      <c r="AW1405">
        <v>377.083299805742</v>
      </c>
      <c r="AX1405">
        <v>385.24257420023702</v>
      </c>
      <c r="AY1405">
        <v>412.40198147321098</v>
      </c>
      <c r="AZ1405">
        <v>397.04197892834998</v>
      </c>
      <c r="BA1405">
        <v>391.61676334628203</v>
      </c>
      <c r="BB1405">
        <v>398.02173398392398</v>
      </c>
      <c r="BC1405">
        <v>417.97200153508697</v>
      </c>
      <c r="BD1405">
        <v>446.87472395387402</v>
      </c>
      <c r="BE1405">
        <v>655.51922083286297</v>
      </c>
      <c r="BF1405">
        <v>467.29198613324598</v>
      </c>
      <c r="BG1405">
        <v>468.34560347007402</v>
      </c>
      <c r="BH1405">
        <v>482.181535192002</v>
      </c>
      <c r="BI1405">
        <v>489.87954235441703</v>
      </c>
      <c r="BJ1405">
        <v>504.819660653266</v>
      </c>
      <c r="BK1405">
        <v>978.73175251011503</v>
      </c>
      <c r="BL1405">
        <v>510.23956484340101</v>
      </c>
      <c r="BM1405">
        <v>531.70106821173795</v>
      </c>
      <c r="BN1405">
        <v>722.90160950328902</v>
      </c>
      <c r="BO1405">
        <v>1648.6156625201299</v>
      </c>
      <c r="BP1405">
        <v>937.30293361343001</v>
      </c>
      <c r="BQ1405">
        <v>796.45965734164702</v>
      </c>
      <c r="BR1405">
        <v>2445.1361579321901</v>
      </c>
      <c r="BS1405">
        <v>997.99381747162499</v>
      </c>
      <c r="BT1405">
        <v>1088.27105551366</v>
      </c>
      <c r="BU1405">
        <v>695.20813777239096</v>
      </c>
      <c r="BV1405">
        <v>498.13553061373699</v>
      </c>
      <c r="BW1405">
        <v>519.88725220737001</v>
      </c>
      <c r="BX1405">
        <v>307.94049844854601</v>
      </c>
      <c r="BY1405">
        <v>295.02158998222598</v>
      </c>
      <c r="BZ1405">
        <v>287.61031763411302</v>
      </c>
      <c r="CA1405">
        <v>290.55250706571098</v>
      </c>
      <c r="CB1405">
        <v>283.80619143792802</v>
      </c>
      <c r="CC1405">
        <v>280.82644046478498</v>
      </c>
      <c r="CD1405">
        <v>279.55938445061003</v>
      </c>
    </row>
    <row r="1406" spans="1:82" x14ac:dyDescent="0.25">
      <c r="A1406">
        <v>337.40987983978602</v>
      </c>
      <c r="B1406">
        <v>465.62431610547497</v>
      </c>
      <c r="C1406">
        <v>488.283292941208</v>
      </c>
      <c r="D1406">
        <v>528.13432507487198</v>
      </c>
      <c r="E1406">
        <v>559.54233444175304</v>
      </c>
      <c r="F1406">
        <v>610.563456003601</v>
      </c>
      <c r="G1406">
        <v>660.74454731354194</v>
      </c>
      <c r="H1406">
        <v>722.27172255065602</v>
      </c>
      <c r="I1406">
        <v>808.33420863771801</v>
      </c>
      <c r="J1406">
        <v>914.69521012898804</v>
      </c>
      <c r="K1406">
        <v>1111.5854853467499</v>
      </c>
      <c r="L1406">
        <v>1644.46212608619</v>
      </c>
      <c r="M1406">
        <v>15383.069201153399</v>
      </c>
      <c r="N1406">
        <v>28624.595469858101</v>
      </c>
      <c r="O1406">
        <v>14334.4879664863</v>
      </c>
      <c r="P1406">
        <v>17345.561718810699</v>
      </c>
      <c r="Q1406">
        <v>21067.997365067298</v>
      </c>
      <c r="R1406">
        <v>27328.780845214402</v>
      </c>
      <c r="S1406">
        <v>0</v>
      </c>
      <c r="T1406">
        <v>0</v>
      </c>
      <c r="U1406">
        <v>64879.568932991097</v>
      </c>
      <c r="V1406">
        <v>72773.805174076493</v>
      </c>
      <c r="W1406">
        <v>67110.263273710603</v>
      </c>
      <c r="X1406">
        <v>62112.8599402771</v>
      </c>
      <c r="Y1406">
        <v>49532.932534613901</v>
      </c>
      <c r="Z1406">
        <v>35690.680122538499</v>
      </c>
      <c r="AA1406">
        <v>33909.068761137001</v>
      </c>
      <c r="AB1406">
        <v>20566.422057586999</v>
      </c>
      <c r="AC1406">
        <v>12477.662896636901</v>
      </c>
      <c r="AD1406">
        <v>9302.33032176095</v>
      </c>
      <c r="AE1406">
        <v>5478.9370579444303</v>
      </c>
      <c r="AF1406">
        <v>2445.15957818484</v>
      </c>
      <c r="AG1406">
        <v>810.56926914640599</v>
      </c>
      <c r="AH1406">
        <v>556.04408755969905</v>
      </c>
      <c r="AI1406">
        <v>476.40249699645898</v>
      </c>
      <c r="AJ1406">
        <v>427.94928407457701</v>
      </c>
      <c r="AK1406">
        <v>409.71874147038699</v>
      </c>
      <c r="AL1406">
        <v>387.091333202535</v>
      </c>
      <c r="AM1406">
        <v>363.31179577774799</v>
      </c>
      <c r="AN1406">
        <v>359.655632936426</v>
      </c>
      <c r="AO1406">
        <v>335.59807901894601</v>
      </c>
      <c r="AP1406">
        <v>327.76342893930098</v>
      </c>
      <c r="AQ1406">
        <v>327.08251383289502</v>
      </c>
      <c r="AR1406">
        <v>328.83325174872999</v>
      </c>
      <c r="AS1406">
        <v>321.75601964464897</v>
      </c>
      <c r="AT1406">
        <v>320.32522412262898</v>
      </c>
      <c r="AU1406">
        <v>313.19756689815699</v>
      </c>
      <c r="AV1406">
        <v>318.97347119540598</v>
      </c>
      <c r="AW1406">
        <v>374.09929786906503</v>
      </c>
      <c r="AX1406">
        <v>383.52151616802001</v>
      </c>
      <c r="AY1406">
        <v>408.916852727898</v>
      </c>
      <c r="AZ1406">
        <v>396.19056112631699</v>
      </c>
      <c r="BA1406">
        <v>387.04478566510301</v>
      </c>
      <c r="BB1406">
        <v>393.51786944048399</v>
      </c>
      <c r="BC1406">
        <v>414.22277540883903</v>
      </c>
      <c r="BD1406">
        <v>441.39248762317101</v>
      </c>
      <c r="BE1406">
        <v>654.92167965773797</v>
      </c>
      <c r="BF1406">
        <v>463.83221000108898</v>
      </c>
      <c r="BG1406">
        <v>466.108284830358</v>
      </c>
      <c r="BH1406">
        <v>477.12141358119902</v>
      </c>
      <c r="BI1406">
        <v>482.53001318833299</v>
      </c>
      <c r="BJ1406">
        <v>497.57849949046499</v>
      </c>
      <c r="BK1406">
        <v>977.87818714669504</v>
      </c>
      <c r="BL1406">
        <v>505.35440042742999</v>
      </c>
      <c r="BM1406">
        <v>526.53783770551297</v>
      </c>
      <c r="BN1406">
        <v>717.88368541297598</v>
      </c>
      <c r="BO1406">
        <v>1654.6018425771899</v>
      </c>
      <c r="BP1406">
        <v>929.56365515505502</v>
      </c>
      <c r="BQ1406">
        <v>775.25327039503497</v>
      </c>
      <c r="BR1406">
        <v>2391.0433087339602</v>
      </c>
      <c r="BS1406">
        <v>954.81652065082699</v>
      </c>
      <c r="BT1406">
        <v>1072.0211372952299</v>
      </c>
      <c r="BU1406">
        <v>687.97279672204002</v>
      </c>
      <c r="BV1406">
        <v>499.40394489884602</v>
      </c>
      <c r="BW1406">
        <v>517.14792362637604</v>
      </c>
      <c r="BX1406">
        <v>306.28094106499299</v>
      </c>
      <c r="BY1406">
        <v>293.32754824411501</v>
      </c>
      <c r="BZ1406">
        <v>286.53991653297197</v>
      </c>
      <c r="CA1406">
        <v>288.059855856588</v>
      </c>
      <c r="CB1406">
        <v>284.14296385064699</v>
      </c>
      <c r="CC1406">
        <v>280.17881939998898</v>
      </c>
      <c r="CD1406">
        <v>278.982319317985</v>
      </c>
    </row>
    <row r="1407" spans="1:82" x14ac:dyDescent="0.25">
      <c r="A1407">
        <v>337.650200267022</v>
      </c>
      <c r="B1407">
        <v>465.98589228923402</v>
      </c>
      <c r="C1407">
        <v>489.96922117172198</v>
      </c>
      <c r="D1407">
        <v>526.55760535389197</v>
      </c>
      <c r="E1407">
        <v>558.61769839665305</v>
      </c>
      <c r="F1407">
        <v>609.93063562938096</v>
      </c>
      <c r="G1407">
        <v>653.87884336280797</v>
      </c>
      <c r="H1407">
        <v>716.66691158895196</v>
      </c>
      <c r="I1407">
        <v>800.03587979361896</v>
      </c>
      <c r="J1407">
        <v>900.50953710839099</v>
      </c>
      <c r="K1407">
        <v>1095.0557150800601</v>
      </c>
      <c r="L1407">
        <v>1603.7928594124601</v>
      </c>
      <c r="M1407">
        <v>14691.3009084845</v>
      </c>
      <c r="N1407">
        <v>28295.408104592902</v>
      </c>
      <c r="O1407">
        <v>13440.2696308018</v>
      </c>
      <c r="P1407">
        <v>16098.401380297</v>
      </c>
      <c r="Q1407">
        <v>19369.674782687402</v>
      </c>
      <c r="R1407">
        <v>25453.9469040572</v>
      </c>
      <c r="S1407">
        <v>0</v>
      </c>
      <c r="T1407">
        <v>0</v>
      </c>
      <c r="U1407">
        <v>64800.7970033573</v>
      </c>
      <c r="V1407">
        <v>68174.070018764294</v>
      </c>
      <c r="W1407">
        <v>62197.125916527999</v>
      </c>
      <c r="X1407">
        <v>57390.7280547747</v>
      </c>
      <c r="Y1407">
        <v>46276.998248927302</v>
      </c>
      <c r="Z1407">
        <v>32935.933700919297</v>
      </c>
      <c r="AA1407">
        <v>31469.330532619901</v>
      </c>
      <c r="AB1407">
        <v>19675.9226625923</v>
      </c>
      <c r="AC1407">
        <v>12213.863770354799</v>
      </c>
      <c r="AD1407">
        <v>9157.9422731799095</v>
      </c>
      <c r="AE1407">
        <v>5405.8254242575103</v>
      </c>
      <c r="AF1407">
        <v>2416.0153991330699</v>
      </c>
      <c r="AG1407">
        <v>795.22884497927896</v>
      </c>
      <c r="AH1407">
        <v>544.43006114518698</v>
      </c>
      <c r="AI1407">
        <v>467.59320920383198</v>
      </c>
      <c r="AJ1407">
        <v>419.17930981192899</v>
      </c>
      <c r="AK1407">
        <v>401.03228360033103</v>
      </c>
      <c r="AL1407">
        <v>383.28905223420099</v>
      </c>
      <c r="AM1407">
        <v>359.675394258805</v>
      </c>
      <c r="AN1407">
        <v>353.92289528326</v>
      </c>
      <c r="AO1407">
        <v>334.14736606774801</v>
      </c>
      <c r="AP1407">
        <v>324.70470589225403</v>
      </c>
      <c r="AQ1407">
        <v>324.92547570317799</v>
      </c>
      <c r="AR1407">
        <v>324.471363279407</v>
      </c>
      <c r="AS1407">
        <v>321.12951915415903</v>
      </c>
      <c r="AT1407">
        <v>319.94707850540902</v>
      </c>
      <c r="AU1407">
        <v>312.04923092568799</v>
      </c>
      <c r="AV1407">
        <v>315.27005910588798</v>
      </c>
      <c r="AW1407">
        <v>372.26867625217602</v>
      </c>
      <c r="AX1407">
        <v>380.898972719857</v>
      </c>
      <c r="AY1407">
        <v>406.26804294255902</v>
      </c>
      <c r="AZ1407">
        <v>391.53723498875303</v>
      </c>
      <c r="BA1407">
        <v>385.77566491345499</v>
      </c>
      <c r="BB1407">
        <v>391.95146361592998</v>
      </c>
      <c r="BC1407">
        <v>411.60734696882099</v>
      </c>
      <c r="BD1407">
        <v>437.545358670881</v>
      </c>
      <c r="BE1407">
        <v>644.619796421052</v>
      </c>
      <c r="BF1407">
        <v>458.13542758348302</v>
      </c>
      <c r="BG1407">
        <v>467.28615423612399</v>
      </c>
      <c r="BH1407">
        <v>473.57490490575901</v>
      </c>
      <c r="BI1407">
        <v>476.20411989855</v>
      </c>
      <c r="BJ1407">
        <v>494.30337937849299</v>
      </c>
      <c r="BK1407">
        <v>952.17702530536201</v>
      </c>
      <c r="BL1407">
        <v>499.12766272382203</v>
      </c>
      <c r="BM1407">
        <v>521.10338871464501</v>
      </c>
      <c r="BN1407">
        <v>703.61704325898097</v>
      </c>
      <c r="BO1407">
        <v>1604.0606899022</v>
      </c>
      <c r="BP1407">
        <v>886.56712381710395</v>
      </c>
      <c r="BQ1407">
        <v>752.67674676249499</v>
      </c>
      <c r="BR1407">
        <v>2234.4536180436598</v>
      </c>
      <c r="BS1407">
        <v>910.25018972973396</v>
      </c>
      <c r="BT1407">
        <v>1019.98540653956</v>
      </c>
      <c r="BU1407">
        <v>663.55716018320004</v>
      </c>
      <c r="BV1407">
        <v>496.58443718756001</v>
      </c>
      <c r="BW1407">
        <v>515.398564262847</v>
      </c>
      <c r="BX1407">
        <v>306.786362704081</v>
      </c>
      <c r="BY1407">
        <v>292.25280118185998</v>
      </c>
      <c r="BZ1407">
        <v>285.53779574481598</v>
      </c>
      <c r="CA1407">
        <v>285.91284071114097</v>
      </c>
      <c r="CB1407">
        <v>284.666366153159</v>
      </c>
      <c r="CC1407">
        <v>282.25456599594901</v>
      </c>
      <c r="CD1407">
        <v>275.417964084179</v>
      </c>
    </row>
    <row r="1408" spans="1:82" x14ac:dyDescent="0.25">
      <c r="A1408">
        <v>337.89052069425901</v>
      </c>
      <c r="B1408">
        <v>469.53752685451002</v>
      </c>
      <c r="C1408">
        <v>489.594528567569</v>
      </c>
      <c r="D1408">
        <v>531.41985069698501</v>
      </c>
      <c r="E1408">
        <v>560.16329396132198</v>
      </c>
      <c r="F1408">
        <v>608.98231160337298</v>
      </c>
      <c r="G1408">
        <v>643.14826045342704</v>
      </c>
      <c r="H1408">
        <v>706.21566774902101</v>
      </c>
      <c r="I1408">
        <v>786.73704589976899</v>
      </c>
      <c r="J1408">
        <v>888.44329917846903</v>
      </c>
      <c r="K1408">
        <v>1071.53304103395</v>
      </c>
      <c r="L1408">
        <v>1564.56047771047</v>
      </c>
      <c r="M1408">
        <v>13575.5097032259</v>
      </c>
      <c r="N1408">
        <v>29649.194737900099</v>
      </c>
      <c r="O1408">
        <v>12273.3437414829</v>
      </c>
      <c r="P1408">
        <v>14404.128829699501</v>
      </c>
      <c r="Q1408">
        <v>16775.367238636201</v>
      </c>
      <c r="R1408">
        <v>22188.2103526879</v>
      </c>
      <c r="S1408">
        <v>0</v>
      </c>
      <c r="T1408">
        <v>0</v>
      </c>
      <c r="U1408">
        <v>58076.7156205949</v>
      </c>
      <c r="V1408">
        <v>57680.294473589602</v>
      </c>
      <c r="W1408">
        <v>50624.560090884799</v>
      </c>
      <c r="X1408">
        <v>46387.844049469801</v>
      </c>
      <c r="Y1408">
        <v>38258.295998723203</v>
      </c>
      <c r="Z1408">
        <v>26012.855624401702</v>
      </c>
      <c r="AA1408">
        <v>25111.4314410023</v>
      </c>
      <c r="AB1408">
        <v>17009.074377876299</v>
      </c>
      <c r="AC1408">
        <v>11427.735754360599</v>
      </c>
      <c r="AD1408">
        <v>8734.9413429551896</v>
      </c>
      <c r="AE1408">
        <v>5240.0156982816998</v>
      </c>
      <c r="AF1408">
        <v>2357.3686000933999</v>
      </c>
      <c r="AG1408">
        <v>763.76414774046896</v>
      </c>
      <c r="AH1408">
        <v>517.67664156061403</v>
      </c>
      <c r="AI1408">
        <v>449.60753334171898</v>
      </c>
      <c r="AJ1408">
        <v>405.78202211774999</v>
      </c>
      <c r="AK1408">
        <v>389.46801509588198</v>
      </c>
      <c r="AL1408">
        <v>373.15155941009601</v>
      </c>
      <c r="AM1408">
        <v>347.15894384488098</v>
      </c>
      <c r="AN1408">
        <v>344.79550063805499</v>
      </c>
      <c r="AO1408">
        <v>330.354096907187</v>
      </c>
      <c r="AP1408">
        <v>320.945385695791</v>
      </c>
      <c r="AQ1408">
        <v>319.252083357701</v>
      </c>
      <c r="AR1408">
        <v>318.51777081957403</v>
      </c>
      <c r="AS1408">
        <v>317.42893006867502</v>
      </c>
      <c r="AT1408">
        <v>313.20266869418998</v>
      </c>
      <c r="AU1408">
        <v>305.82111952592601</v>
      </c>
      <c r="AV1408">
        <v>315.21528480245502</v>
      </c>
      <c r="AW1408">
        <v>364.25929488675001</v>
      </c>
      <c r="AX1408">
        <v>376.52558945969702</v>
      </c>
      <c r="AY1408">
        <v>402.35181293644899</v>
      </c>
      <c r="AZ1408">
        <v>386.76031385278901</v>
      </c>
      <c r="BA1408">
        <v>383.58622503419298</v>
      </c>
      <c r="BB1408">
        <v>390.338511849893</v>
      </c>
      <c r="BC1408">
        <v>404.476585238089</v>
      </c>
      <c r="BD1408">
        <v>430.723563634855</v>
      </c>
      <c r="BE1408">
        <v>608.16581614449797</v>
      </c>
      <c r="BF1408">
        <v>447.99570877180298</v>
      </c>
      <c r="BG1408">
        <v>459.38353757036998</v>
      </c>
      <c r="BH1408">
        <v>467.47718424845999</v>
      </c>
      <c r="BI1408">
        <v>464.90270442848703</v>
      </c>
      <c r="BJ1408">
        <v>483.05374494752698</v>
      </c>
      <c r="BK1408">
        <v>868.19912566512596</v>
      </c>
      <c r="BL1408">
        <v>487.14365029596001</v>
      </c>
      <c r="BM1408">
        <v>507.580980359563</v>
      </c>
      <c r="BN1408">
        <v>673.12983641001404</v>
      </c>
      <c r="BO1408">
        <v>1483.2077685702</v>
      </c>
      <c r="BP1408">
        <v>761.28774585096301</v>
      </c>
      <c r="BQ1408">
        <v>686.91345916497596</v>
      </c>
      <c r="BR1408">
        <v>1748.0732669117101</v>
      </c>
      <c r="BS1408">
        <v>804.674743632012</v>
      </c>
      <c r="BT1408">
        <v>855.08030413030599</v>
      </c>
      <c r="BU1408">
        <v>587.00622563739603</v>
      </c>
      <c r="BV1408">
        <v>487.17850021831401</v>
      </c>
      <c r="BW1408">
        <v>517.77530934659399</v>
      </c>
      <c r="BX1408">
        <v>301.71092714156799</v>
      </c>
      <c r="BY1408">
        <v>290.52789006293199</v>
      </c>
      <c r="BZ1408">
        <v>286.92839366574202</v>
      </c>
      <c r="CA1408">
        <v>284.34351747568797</v>
      </c>
      <c r="CB1408">
        <v>282.10952051269402</v>
      </c>
      <c r="CC1408">
        <v>282.751439811095</v>
      </c>
      <c r="CD1408">
        <v>274.49163668322097</v>
      </c>
    </row>
    <row r="1409" spans="1:82" x14ac:dyDescent="0.25">
      <c r="A1409">
        <v>338.130841121495</v>
      </c>
      <c r="B1409">
        <v>472.71228139333903</v>
      </c>
      <c r="C1409">
        <v>490.526143307734</v>
      </c>
      <c r="D1409">
        <v>532.85151501319501</v>
      </c>
      <c r="E1409">
        <v>561.873347850664</v>
      </c>
      <c r="F1409">
        <v>609.43652550353602</v>
      </c>
      <c r="G1409">
        <v>644.36830727084896</v>
      </c>
      <c r="H1409">
        <v>705.52506753614705</v>
      </c>
      <c r="I1409">
        <v>786.59247563945098</v>
      </c>
      <c r="J1409">
        <v>885.28479445175003</v>
      </c>
      <c r="K1409">
        <v>1066.85529785215</v>
      </c>
      <c r="L1409">
        <v>1554.4863933552599</v>
      </c>
      <c r="M1409">
        <v>13602.3530841759</v>
      </c>
      <c r="N1409">
        <v>29766.875781801002</v>
      </c>
      <c r="O1409">
        <v>12204.5265922812</v>
      </c>
      <c r="P1409">
        <v>14311.4452217407</v>
      </c>
      <c r="Q1409">
        <v>16630.5473265004</v>
      </c>
      <c r="R1409">
        <v>21972.000991896501</v>
      </c>
      <c r="S1409">
        <v>0</v>
      </c>
      <c r="T1409">
        <v>0</v>
      </c>
      <c r="U1409">
        <v>58076.7156205949</v>
      </c>
      <c r="V1409">
        <v>57626.083306770801</v>
      </c>
      <c r="W1409">
        <v>50392.914978931702</v>
      </c>
      <c r="X1409">
        <v>46158.344457724197</v>
      </c>
      <c r="Y1409">
        <v>38158.519606113099</v>
      </c>
      <c r="Z1409">
        <v>25763.3782594238</v>
      </c>
      <c r="AA1409">
        <v>24817.9026706939</v>
      </c>
      <c r="AB1409">
        <v>16595.3207854463</v>
      </c>
      <c r="AC1409">
        <v>11241.8970084179</v>
      </c>
      <c r="AD1409">
        <v>8771.2867680613508</v>
      </c>
      <c r="AE1409">
        <v>5324.3245889795298</v>
      </c>
      <c r="AF1409">
        <v>2430.8683503003399</v>
      </c>
      <c r="AG1409">
        <v>771.04731161466202</v>
      </c>
      <c r="AH1409">
        <v>511.77780093437002</v>
      </c>
      <c r="AI1409">
        <v>442.75401383606197</v>
      </c>
      <c r="AJ1409">
        <v>400.224426357406</v>
      </c>
      <c r="AK1409">
        <v>382.65637298633999</v>
      </c>
      <c r="AL1409">
        <v>369.26194395623799</v>
      </c>
      <c r="AM1409">
        <v>343.84311202267799</v>
      </c>
      <c r="AN1409">
        <v>341.52876755670701</v>
      </c>
      <c r="AO1409">
        <v>328.55818470473002</v>
      </c>
      <c r="AP1409">
        <v>318.13188795009501</v>
      </c>
      <c r="AQ1409">
        <v>318.19293538007099</v>
      </c>
      <c r="AR1409">
        <v>316.295455836869</v>
      </c>
      <c r="AS1409">
        <v>316.156569946464</v>
      </c>
      <c r="AT1409">
        <v>312.15823148823</v>
      </c>
      <c r="AU1409">
        <v>304.290673354153</v>
      </c>
      <c r="AV1409">
        <v>313.15337595867197</v>
      </c>
      <c r="AW1409">
        <v>362.33596065768199</v>
      </c>
      <c r="AX1409">
        <v>374.52400288246002</v>
      </c>
      <c r="AY1409">
        <v>402.79048155748302</v>
      </c>
      <c r="AZ1409">
        <v>385.98841192600003</v>
      </c>
      <c r="BA1409">
        <v>383.24544722240501</v>
      </c>
      <c r="BB1409">
        <v>389.62975994789599</v>
      </c>
      <c r="BC1409">
        <v>402.61122474565701</v>
      </c>
      <c r="BD1409">
        <v>427.09192510776597</v>
      </c>
      <c r="BE1409">
        <v>598.44829942779199</v>
      </c>
      <c r="BF1409">
        <v>444.78552134365702</v>
      </c>
      <c r="BG1409">
        <v>457.121830489324</v>
      </c>
      <c r="BH1409">
        <v>464.59451135878697</v>
      </c>
      <c r="BI1409">
        <v>460.76010389843702</v>
      </c>
      <c r="BJ1409">
        <v>479.13281789665598</v>
      </c>
      <c r="BK1409">
        <v>875.69832033007697</v>
      </c>
      <c r="BL1409">
        <v>483.65585874691601</v>
      </c>
      <c r="BM1409">
        <v>507.325070357269</v>
      </c>
      <c r="BN1409">
        <v>673.61421483336096</v>
      </c>
      <c r="BO1409">
        <v>1504.3810790903999</v>
      </c>
      <c r="BP1409">
        <v>756.86294233334695</v>
      </c>
      <c r="BQ1409">
        <v>677.16013415540704</v>
      </c>
      <c r="BR1409">
        <v>1720.9991857600701</v>
      </c>
      <c r="BS1409">
        <v>793.65098504003799</v>
      </c>
      <c r="BT1409">
        <v>840.61244967622599</v>
      </c>
      <c r="BU1409">
        <v>579.787085545325</v>
      </c>
      <c r="BV1409">
        <v>489.47053442499202</v>
      </c>
      <c r="BW1409">
        <v>522.59370155254499</v>
      </c>
      <c r="BX1409">
        <v>298.90175669686801</v>
      </c>
      <c r="BY1409">
        <v>290.09008212147899</v>
      </c>
      <c r="BZ1409">
        <v>286.84171845842701</v>
      </c>
      <c r="CA1409">
        <v>284.33493054763102</v>
      </c>
      <c r="CB1409">
        <v>282.141766139894</v>
      </c>
      <c r="CC1409">
        <v>283.22774919806602</v>
      </c>
      <c r="CD1409">
        <v>275.202687840821</v>
      </c>
    </row>
    <row r="1410" spans="1:82" x14ac:dyDescent="0.25">
      <c r="A1410">
        <v>338.37116154873098</v>
      </c>
      <c r="B1410">
        <v>478.61291177242498</v>
      </c>
      <c r="C1410">
        <v>492.82246931135199</v>
      </c>
      <c r="D1410">
        <v>535.68834712241096</v>
      </c>
      <c r="E1410">
        <v>565.31719353951405</v>
      </c>
      <c r="F1410">
        <v>611.31425962615799</v>
      </c>
      <c r="G1410">
        <v>648.28722506093095</v>
      </c>
      <c r="H1410">
        <v>705.38950296875203</v>
      </c>
      <c r="I1410">
        <v>787.68216560016594</v>
      </c>
      <c r="J1410">
        <v>880.41176494142803</v>
      </c>
      <c r="K1410">
        <v>1057.6670291431799</v>
      </c>
      <c r="L1410">
        <v>1534.3387503660001</v>
      </c>
      <c r="M1410">
        <v>13649.256626859</v>
      </c>
      <c r="N1410">
        <v>29994.528976189598</v>
      </c>
      <c r="O1410">
        <v>12057.658847278601</v>
      </c>
      <c r="P1410">
        <v>14115.8573084198</v>
      </c>
      <c r="Q1410">
        <v>16333.145542530299</v>
      </c>
      <c r="R1410">
        <v>21542.7784624632</v>
      </c>
      <c r="S1410">
        <v>0</v>
      </c>
      <c r="T1410">
        <v>0</v>
      </c>
      <c r="U1410">
        <v>58076.7156205949</v>
      </c>
      <c r="V1410">
        <v>57541.054267541898</v>
      </c>
      <c r="W1410">
        <v>49957.812235417499</v>
      </c>
      <c r="X1410">
        <v>45727.169479852899</v>
      </c>
      <c r="Y1410">
        <v>37984.412355722103</v>
      </c>
      <c r="Z1410">
        <v>25299.173439226401</v>
      </c>
      <c r="AA1410">
        <v>24284.188866469001</v>
      </c>
      <c r="AB1410">
        <v>15833.1599476673</v>
      </c>
      <c r="AC1410">
        <v>10906.9368094687</v>
      </c>
      <c r="AD1410">
        <v>8856.79286331199</v>
      </c>
      <c r="AE1410">
        <v>5494.2712597335303</v>
      </c>
      <c r="AF1410">
        <v>2576.1225539913999</v>
      </c>
      <c r="AG1410">
        <v>787.52256644843396</v>
      </c>
      <c r="AH1410">
        <v>502.31543263415102</v>
      </c>
      <c r="AI1410">
        <v>430.99386085021303</v>
      </c>
      <c r="AJ1410">
        <v>389.80365464163202</v>
      </c>
      <c r="AK1410">
        <v>369.67762746629802</v>
      </c>
      <c r="AL1410">
        <v>363.07920186941698</v>
      </c>
      <c r="AM1410">
        <v>339.22396316691197</v>
      </c>
      <c r="AN1410">
        <v>336.53578996667602</v>
      </c>
      <c r="AO1410">
        <v>325.322198075367</v>
      </c>
      <c r="AP1410">
        <v>312.72322592829602</v>
      </c>
      <c r="AQ1410">
        <v>317.21984180780998</v>
      </c>
      <c r="AR1410">
        <v>311.83542830180897</v>
      </c>
      <c r="AS1410">
        <v>313.82923264767601</v>
      </c>
      <c r="AT1410">
        <v>312.01186941177798</v>
      </c>
      <c r="AU1410">
        <v>302.276140237753</v>
      </c>
      <c r="AV1410">
        <v>309.049356489844</v>
      </c>
      <c r="AW1410">
        <v>360.10919329802698</v>
      </c>
      <c r="AX1410">
        <v>370.54858819341001</v>
      </c>
      <c r="AY1410">
        <v>403.686805614766</v>
      </c>
      <c r="AZ1410">
        <v>385.03921689360197</v>
      </c>
      <c r="BA1410">
        <v>382.65611568629402</v>
      </c>
      <c r="BB1410">
        <v>387.27090133235998</v>
      </c>
      <c r="BC1410">
        <v>399.965995946075</v>
      </c>
      <c r="BD1410">
        <v>420.44538052374799</v>
      </c>
      <c r="BE1410">
        <v>581.179617977612</v>
      </c>
      <c r="BF1410">
        <v>439.13667996818702</v>
      </c>
      <c r="BG1410">
        <v>454.07536955928202</v>
      </c>
      <c r="BH1410">
        <v>458.667129237518</v>
      </c>
      <c r="BI1410">
        <v>454.35683112379297</v>
      </c>
      <c r="BJ1410">
        <v>471.83624469229397</v>
      </c>
      <c r="BK1410">
        <v>891.19625644405198</v>
      </c>
      <c r="BL1410">
        <v>478.02445099410602</v>
      </c>
      <c r="BM1410">
        <v>507.745533245275</v>
      </c>
      <c r="BN1410">
        <v>674.39488444913695</v>
      </c>
      <c r="BO1410">
        <v>1546.23321781459</v>
      </c>
      <c r="BP1410">
        <v>749.19388414291404</v>
      </c>
      <c r="BQ1410">
        <v>659.38041612427799</v>
      </c>
      <c r="BR1410">
        <v>1671.7855251860699</v>
      </c>
      <c r="BS1410">
        <v>774.22638327965501</v>
      </c>
      <c r="BT1410">
        <v>814.49558769688201</v>
      </c>
      <c r="BU1410">
        <v>566.35195753967298</v>
      </c>
      <c r="BV1410">
        <v>493.56651680215299</v>
      </c>
      <c r="BW1410">
        <v>531.61557786883702</v>
      </c>
      <c r="BX1410">
        <v>294.37012979943802</v>
      </c>
      <c r="BY1410">
        <v>289.54559882147203</v>
      </c>
      <c r="BZ1410">
        <v>285.88967955468701</v>
      </c>
      <c r="CA1410">
        <v>284.92334583087103</v>
      </c>
      <c r="CB1410">
        <v>282.59213542319299</v>
      </c>
      <c r="CC1410">
        <v>284.33807957185599</v>
      </c>
      <c r="CD1410">
        <v>277.33622670973801</v>
      </c>
    </row>
    <row r="1411" spans="1:82" x14ac:dyDescent="0.25">
      <c r="A1411">
        <v>338.61148197596702</v>
      </c>
      <c r="B1411">
        <v>476.1997732159</v>
      </c>
      <c r="C1411">
        <v>490.81160768676398</v>
      </c>
      <c r="D1411">
        <v>531.01674830803495</v>
      </c>
      <c r="E1411">
        <v>563.69415421661802</v>
      </c>
      <c r="F1411">
        <v>603.73988044271698</v>
      </c>
      <c r="G1411">
        <v>645.64037325264201</v>
      </c>
      <c r="H1411">
        <v>695.40686629821403</v>
      </c>
      <c r="I1411">
        <v>774.34136769633801</v>
      </c>
      <c r="J1411">
        <v>865.503487768529</v>
      </c>
      <c r="K1411">
        <v>1033.9629945587001</v>
      </c>
      <c r="L1411">
        <v>1497.51811831337</v>
      </c>
      <c r="M1411">
        <v>12292.944184972601</v>
      </c>
      <c r="N1411">
        <v>28869.457990408799</v>
      </c>
      <c r="O1411">
        <v>10988.6582011462</v>
      </c>
      <c r="P1411">
        <v>12663.839440989899</v>
      </c>
      <c r="Q1411">
        <v>14129.0444116418</v>
      </c>
      <c r="R1411">
        <v>18328.7479173787</v>
      </c>
      <c r="S1411">
        <v>0</v>
      </c>
      <c r="T1411">
        <v>0</v>
      </c>
      <c r="U1411">
        <v>51031.3106115673</v>
      </c>
      <c r="V1411">
        <v>49926.638784346404</v>
      </c>
      <c r="W1411">
        <v>42291.640881673004</v>
      </c>
      <c r="X1411">
        <v>39127.566521167799</v>
      </c>
      <c r="Y1411">
        <v>32966.5690279993</v>
      </c>
      <c r="Z1411">
        <v>21750.1158888028</v>
      </c>
      <c r="AA1411">
        <v>21484.432386468601</v>
      </c>
      <c r="AB1411">
        <v>14837.435332953</v>
      </c>
      <c r="AC1411">
        <v>10674.805820171299</v>
      </c>
      <c r="AD1411">
        <v>8744.4614958180391</v>
      </c>
      <c r="AE1411">
        <v>5443.7334474555</v>
      </c>
      <c r="AF1411">
        <v>2557.5716984841301</v>
      </c>
      <c r="AG1411">
        <v>773.59897660228398</v>
      </c>
      <c r="AH1411">
        <v>490.570645740592</v>
      </c>
      <c r="AI1411">
        <v>424.05050385402399</v>
      </c>
      <c r="AJ1411">
        <v>384.96964005790397</v>
      </c>
      <c r="AK1411">
        <v>360.23466474543102</v>
      </c>
      <c r="AL1411">
        <v>356.61951343039902</v>
      </c>
      <c r="AM1411">
        <v>333.83045804169598</v>
      </c>
      <c r="AN1411">
        <v>331.20705685147999</v>
      </c>
      <c r="AO1411">
        <v>320.21935512358999</v>
      </c>
      <c r="AP1411">
        <v>311.81326888609902</v>
      </c>
      <c r="AQ1411">
        <v>314.52338766678002</v>
      </c>
      <c r="AR1411">
        <v>310.17125945448902</v>
      </c>
      <c r="AS1411">
        <v>309.99248787261399</v>
      </c>
      <c r="AT1411">
        <v>307.30134650375902</v>
      </c>
      <c r="AU1411">
        <v>304.02635169513098</v>
      </c>
      <c r="AV1411">
        <v>311.418621522335</v>
      </c>
      <c r="AW1411">
        <v>358.45056935605101</v>
      </c>
      <c r="AX1411">
        <v>369.66751582867101</v>
      </c>
      <c r="AY1411">
        <v>401.75585589642401</v>
      </c>
      <c r="AZ1411">
        <v>381.63384396970503</v>
      </c>
      <c r="BA1411">
        <v>379.79257427907902</v>
      </c>
      <c r="BB1411">
        <v>387.612073899937</v>
      </c>
      <c r="BC1411">
        <v>400.120333021416</v>
      </c>
      <c r="BD1411">
        <v>419.50685462463599</v>
      </c>
      <c r="BE1411">
        <v>575.08306175455903</v>
      </c>
      <c r="BF1411">
        <v>437.60527088217299</v>
      </c>
      <c r="BG1411">
        <v>450.89981311583898</v>
      </c>
      <c r="BH1411">
        <v>456.77270918100101</v>
      </c>
      <c r="BI1411">
        <v>450.049820277783</v>
      </c>
      <c r="BJ1411">
        <v>466.93882219864702</v>
      </c>
      <c r="BK1411">
        <v>857.66999724923699</v>
      </c>
      <c r="BL1411">
        <v>469.28456608144</v>
      </c>
      <c r="BM1411">
        <v>502.32667810114799</v>
      </c>
      <c r="BN1411">
        <v>657.25373145802803</v>
      </c>
      <c r="BO1411">
        <v>1483.15861683759</v>
      </c>
      <c r="BP1411">
        <v>719.75120998585805</v>
      </c>
      <c r="BQ1411">
        <v>638.05556275496099</v>
      </c>
      <c r="BR1411">
        <v>1526.83400664232</v>
      </c>
      <c r="BS1411">
        <v>731.63003297630098</v>
      </c>
      <c r="BT1411">
        <v>757.39405090480204</v>
      </c>
      <c r="BU1411">
        <v>547.02701097412501</v>
      </c>
      <c r="BV1411">
        <v>492.485716781137</v>
      </c>
      <c r="BW1411">
        <v>517.15956359253596</v>
      </c>
      <c r="BX1411">
        <v>293.057754549604</v>
      </c>
      <c r="BY1411">
        <v>287.319542191062</v>
      </c>
      <c r="BZ1411">
        <v>287.97154320944901</v>
      </c>
      <c r="CA1411">
        <v>287.83219895256798</v>
      </c>
      <c r="CB1411">
        <v>280.90436806454602</v>
      </c>
      <c r="CC1411">
        <v>281.85079525929098</v>
      </c>
      <c r="CD1411">
        <v>278.91628446417002</v>
      </c>
    </row>
    <row r="1412" spans="1:82" x14ac:dyDescent="0.25">
      <c r="A1412">
        <v>338.85180240320398</v>
      </c>
      <c r="B1412">
        <v>478.33004553387798</v>
      </c>
      <c r="C1412">
        <v>494.05006391941902</v>
      </c>
      <c r="D1412">
        <v>532.43559371548599</v>
      </c>
      <c r="E1412">
        <v>566.84294562442597</v>
      </c>
      <c r="F1412">
        <v>604.30325466418799</v>
      </c>
      <c r="G1412">
        <v>650.08271826871498</v>
      </c>
      <c r="H1412">
        <v>696.03055248756698</v>
      </c>
      <c r="I1412">
        <v>771.67526427699602</v>
      </c>
      <c r="J1412">
        <v>862.51331999615195</v>
      </c>
      <c r="K1412">
        <v>1025.12762740741</v>
      </c>
      <c r="L1412">
        <v>1466.3387016844899</v>
      </c>
      <c r="M1412">
        <v>11088.1714056214</v>
      </c>
      <c r="N1412">
        <v>27905.668823097501</v>
      </c>
      <c r="O1412">
        <v>10046.7869429232</v>
      </c>
      <c r="P1412">
        <v>11379.1750568386</v>
      </c>
      <c r="Q1412">
        <v>12167.6302227788</v>
      </c>
      <c r="R1412">
        <v>15186.3920858159</v>
      </c>
      <c r="S1412">
        <v>0</v>
      </c>
      <c r="T1412">
        <v>0</v>
      </c>
      <c r="U1412">
        <v>44702.989320330496</v>
      </c>
      <c r="V1412">
        <v>42350.037793986303</v>
      </c>
      <c r="W1412">
        <v>35456.332917665801</v>
      </c>
      <c r="X1412">
        <v>33251.252661217499</v>
      </c>
      <c r="Y1412">
        <v>28513.838089645102</v>
      </c>
      <c r="Z1412">
        <v>18271.432151269899</v>
      </c>
      <c r="AA1412">
        <v>19046.985560720699</v>
      </c>
      <c r="AB1412">
        <v>13873.660491472199</v>
      </c>
      <c r="AC1412">
        <v>10810.725368703201</v>
      </c>
      <c r="AD1412">
        <v>9124.7552082052807</v>
      </c>
      <c r="AE1412">
        <v>5883.2299948822601</v>
      </c>
      <c r="AF1412">
        <v>2899.68865491621</v>
      </c>
      <c r="AG1412">
        <v>844.70331081926201</v>
      </c>
      <c r="AH1412">
        <v>484.15931557155398</v>
      </c>
      <c r="AI1412">
        <v>418.90417012330499</v>
      </c>
      <c r="AJ1412">
        <v>380.392243630493</v>
      </c>
      <c r="AK1412">
        <v>352.75775459483299</v>
      </c>
      <c r="AL1412">
        <v>351.804531316892</v>
      </c>
      <c r="AM1412">
        <v>330.87372356061098</v>
      </c>
      <c r="AN1412">
        <v>326.96170650039602</v>
      </c>
      <c r="AO1412">
        <v>317.63711721655301</v>
      </c>
      <c r="AP1412">
        <v>309.60528645752697</v>
      </c>
      <c r="AQ1412">
        <v>313.248869388088</v>
      </c>
      <c r="AR1412">
        <v>308.396648101869</v>
      </c>
      <c r="AS1412">
        <v>308.22176201034199</v>
      </c>
      <c r="AT1412">
        <v>305.65231747410502</v>
      </c>
      <c r="AU1412">
        <v>302.746645480084</v>
      </c>
      <c r="AV1412">
        <v>311.49787854442002</v>
      </c>
      <c r="AW1412">
        <v>357.34561373642902</v>
      </c>
      <c r="AX1412">
        <v>368.129372418066</v>
      </c>
      <c r="AY1412">
        <v>402.003008796801</v>
      </c>
      <c r="AZ1412">
        <v>379.93212937084701</v>
      </c>
      <c r="BA1412">
        <v>376.10645240663501</v>
      </c>
      <c r="BB1412">
        <v>386.72758648260799</v>
      </c>
      <c r="BC1412">
        <v>396.71015317579798</v>
      </c>
      <c r="BD1412">
        <v>417.42309683629702</v>
      </c>
      <c r="BE1412">
        <v>568.74612558627302</v>
      </c>
      <c r="BF1412">
        <v>435.17358374547098</v>
      </c>
      <c r="BG1412">
        <v>445.18632630109801</v>
      </c>
      <c r="BH1412">
        <v>454.47111724451003</v>
      </c>
      <c r="BI1412">
        <v>444.99673262099498</v>
      </c>
      <c r="BJ1412">
        <v>462.22840738629702</v>
      </c>
      <c r="BK1412">
        <v>824.42919415783604</v>
      </c>
      <c r="BL1412">
        <v>461.06104561175499</v>
      </c>
      <c r="BM1412">
        <v>498.89270194351099</v>
      </c>
      <c r="BN1412">
        <v>641.21621168662102</v>
      </c>
      <c r="BO1412">
        <v>1432.8033951595301</v>
      </c>
      <c r="BP1412">
        <v>696.178577722966</v>
      </c>
      <c r="BQ1412">
        <v>621.02845062697997</v>
      </c>
      <c r="BR1412">
        <v>1400.3048819877699</v>
      </c>
      <c r="BS1412">
        <v>689.410207094047</v>
      </c>
      <c r="BT1412">
        <v>707.77657920944398</v>
      </c>
      <c r="BU1412">
        <v>528.610714229059</v>
      </c>
      <c r="BV1412">
        <v>491.63003669435801</v>
      </c>
      <c r="BW1412">
        <v>507.57465729921603</v>
      </c>
      <c r="BX1412">
        <v>291.51770768276702</v>
      </c>
      <c r="BY1412">
        <v>286.244547938339</v>
      </c>
      <c r="BZ1412">
        <v>286.97643366134201</v>
      </c>
      <c r="CA1412">
        <v>287.90799233771997</v>
      </c>
      <c r="CB1412">
        <v>280.62582801766803</v>
      </c>
      <c r="CC1412">
        <v>280.95768290246298</v>
      </c>
      <c r="CD1412">
        <v>279.597068437232</v>
      </c>
    </row>
    <row r="1413" spans="1:82" x14ac:dyDescent="0.25">
      <c r="A1413">
        <v>339.09212283044002</v>
      </c>
      <c r="B1413">
        <v>479.62143005011097</v>
      </c>
      <c r="C1413">
        <v>496.490679758</v>
      </c>
      <c r="D1413">
        <v>531.93211653503499</v>
      </c>
      <c r="E1413">
        <v>568.61940030056303</v>
      </c>
      <c r="F1413">
        <v>605.192645556515</v>
      </c>
      <c r="G1413">
        <v>650.59890808026296</v>
      </c>
      <c r="H1413">
        <v>695.65909469436201</v>
      </c>
      <c r="I1413">
        <v>769.46151282901894</v>
      </c>
      <c r="J1413">
        <v>859.65682689066102</v>
      </c>
      <c r="K1413">
        <v>1012.61514728567</v>
      </c>
      <c r="L1413">
        <v>1453.4917056471199</v>
      </c>
      <c r="M1413">
        <v>11082.335025018499</v>
      </c>
      <c r="N1413">
        <v>28842.275376233301</v>
      </c>
      <c r="O1413">
        <v>10116.1559012384</v>
      </c>
      <c r="P1413">
        <v>11413.500407658101</v>
      </c>
      <c r="Q1413">
        <v>12091.3272995847</v>
      </c>
      <c r="R1413">
        <v>14926.5799115557</v>
      </c>
      <c r="S1413">
        <v>0</v>
      </c>
      <c r="T1413">
        <v>0</v>
      </c>
      <c r="U1413">
        <v>43046.250063417501</v>
      </c>
      <c r="V1413">
        <v>41617.916711075202</v>
      </c>
      <c r="W1413">
        <v>34704.510837212903</v>
      </c>
      <c r="X1413">
        <v>32567.6207641695</v>
      </c>
      <c r="Y1413">
        <v>27812.570752909</v>
      </c>
      <c r="Z1413">
        <v>17586.083416406502</v>
      </c>
      <c r="AA1413">
        <v>18025.731181215699</v>
      </c>
      <c r="AB1413">
        <v>13068.0772199233</v>
      </c>
      <c r="AC1413">
        <v>10401.187833988701</v>
      </c>
      <c r="AD1413">
        <v>8887.93185910994</v>
      </c>
      <c r="AE1413">
        <v>5812.8697991455401</v>
      </c>
      <c r="AF1413">
        <v>2909.9588003886201</v>
      </c>
      <c r="AG1413">
        <v>844.52168505679197</v>
      </c>
      <c r="AH1413">
        <v>476.86748160211698</v>
      </c>
      <c r="AI1413">
        <v>408.41797892971903</v>
      </c>
      <c r="AJ1413">
        <v>374.63016438379998</v>
      </c>
      <c r="AK1413">
        <v>342.62177509792298</v>
      </c>
      <c r="AL1413">
        <v>346.36149735976198</v>
      </c>
      <c r="AM1413">
        <v>325.203026552106</v>
      </c>
      <c r="AN1413">
        <v>320.04498516777898</v>
      </c>
      <c r="AO1413">
        <v>312.40232349674801</v>
      </c>
      <c r="AP1413">
        <v>304.989352349657</v>
      </c>
      <c r="AQ1413">
        <v>312.71523323070397</v>
      </c>
      <c r="AR1413">
        <v>306.74800458889501</v>
      </c>
      <c r="AS1413">
        <v>304.821353277323</v>
      </c>
      <c r="AT1413">
        <v>304.97364979520501</v>
      </c>
      <c r="AU1413">
        <v>300.86468606843999</v>
      </c>
      <c r="AV1413">
        <v>310.67111085948699</v>
      </c>
      <c r="AW1413">
        <v>357.39796718241899</v>
      </c>
      <c r="AX1413">
        <v>364.19574457692102</v>
      </c>
      <c r="AY1413">
        <v>401.53250729783798</v>
      </c>
      <c r="AZ1413">
        <v>380.55855127767501</v>
      </c>
      <c r="BA1413">
        <v>371.94729936597003</v>
      </c>
      <c r="BB1413">
        <v>385.92541170749797</v>
      </c>
      <c r="BC1413">
        <v>393.10508179425398</v>
      </c>
      <c r="BD1413">
        <v>412.957249436707</v>
      </c>
      <c r="BE1413">
        <v>553.75522238909798</v>
      </c>
      <c r="BF1413">
        <v>430.51889034304099</v>
      </c>
      <c r="BG1413">
        <v>440.59155924311398</v>
      </c>
      <c r="BH1413">
        <v>447.93680834386601</v>
      </c>
      <c r="BI1413">
        <v>439.71990627637399</v>
      </c>
      <c r="BJ1413">
        <v>457.131374193233</v>
      </c>
      <c r="BK1413">
        <v>822.96276290887101</v>
      </c>
      <c r="BL1413">
        <v>453.17434840211399</v>
      </c>
      <c r="BM1413">
        <v>490.12551876644301</v>
      </c>
      <c r="BN1413">
        <v>638.53311084924599</v>
      </c>
      <c r="BO1413">
        <v>1416.1120661600301</v>
      </c>
      <c r="BP1413">
        <v>681.68612632838597</v>
      </c>
      <c r="BQ1413">
        <v>612.04632000277002</v>
      </c>
      <c r="BR1413">
        <v>1333.83863717539</v>
      </c>
      <c r="BS1413">
        <v>673.08640049121004</v>
      </c>
      <c r="BT1413">
        <v>680.87018551923597</v>
      </c>
      <c r="BU1413">
        <v>516.44301964619103</v>
      </c>
      <c r="BV1413">
        <v>489.45444753699502</v>
      </c>
      <c r="BW1413">
        <v>515.86379039016595</v>
      </c>
      <c r="BX1413">
        <v>287.59002181236701</v>
      </c>
      <c r="BY1413">
        <v>284.10303198722403</v>
      </c>
      <c r="BZ1413">
        <v>284.13283760297998</v>
      </c>
      <c r="CA1413">
        <v>284.565623156095</v>
      </c>
      <c r="CB1413">
        <v>278.51177742383101</v>
      </c>
      <c r="CC1413">
        <v>283.221857834991</v>
      </c>
      <c r="CD1413">
        <v>277.02144725510999</v>
      </c>
    </row>
    <row r="1414" spans="1:82" x14ac:dyDescent="0.25">
      <c r="A1414">
        <v>339.332443257676</v>
      </c>
      <c r="B1414">
        <v>478.71219971397602</v>
      </c>
      <c r="C1414">
        <v>499.07417928945802</v>
      </c>
      <c r="D1414">
        <v>534.95201806246905</v>
      </c>
      <c r="E1414">
        <v>570.25204898537095</v>
      </c>
      <c r="F1414">
        <v>603.93707426922799</v>
      </c>
      <c r="G1414">
        <v>648.79216949780903</v>
      </c>
      <c r="H1414">
        <v>688.49567128104604</v>
      </c>
      <c r="I1414">
        <v>760.44812097827105</v>
      </c>
      <c r="J1414">
        <v>850.92114906551501</v>
      </c>
      <c r="K1414">
        <v>1006.5553877572</v>
      </c>
      <c r="L1414">
        <v>1443.0116155718899</v>
      </c>
      <c r="M1414">
        <v>10864.1714253749</v>
      </c>
      <c r="N1414">
        <v>29791.258765255701</v>
      </c>
      <c r="O1414">
        <v>10044.649284148099</v>
      </c>
      <c r="P1414">
        <v>11226.0182386377</v>
      </c>
      <c r="Q1414">
        <v>11687.556432863399</v>
      </c>
      <c r="R1414">
        <v>14087.6907129878</v>
      </c>
      <c r="S1414">
        <v>0</v>
      </c>
      <c r="T1414">
        <v>0</v>
      </c>
      <c r="U1414">
        <v>40740.996408368199</v>
      </c>
      <c r="V1414">
        <v>39167.842556982599</v>
      </c>
      <c r="W1414">
        <v>32359.7676669291</v>
      </c>
      <c r="X1414">
        <v>30424.670428065299</v>
      </c>
      <c r="Y1414">
        <v>25828.159358630299</v>
      </c>
      <c r="Z1414">
        <v>15938.6818479913</v>
      </c>
      <c r="AA1414">
        <v>15855.5579614819</v>
      </c>
      <c r="AB1414">
        <v>11423.5705311855</v>
      </c>
      <c r="AC1414">
        <v>9523.4981851613102</v>
      </c>
      <c r="AD1414">
        <v>8331.7926509433091</v>
      </c>
      <c r="AE1414">
        <v>5606.9011582741296</v>
      </c>
      <c r="AF1414">
        <v>2888.4206045955698</v>
      </c>
      <c r="AG1414">
        <v>839.91131213636197</v>
      </c>
      <c r="AH1414">
        <v>468.15452238129501</v>
      </c>
      <c r="AI1414">
        <v>401.321701764382</v>
      </c>
      <c r="AJ1414">
        <v>370.36005764047201</v>
      </c>
      <c r="AK1414">
        <v>339.59201766204598</v>
      </c>
      <c r="AL1414">
        <v>342.44920298247598</v>
      </c>
      <c r="AM1414">
        <v>322.81757438948398</v>
      </c>
      <c r="AN1414">
        <v>317.10158966605297</v>
      </c>
      <c r="AO1414">
        <v>310.02037951403702</v>
      </c>
      <c r="AP1414">
        <v>303.721605559137</v>
      </c>
      <c r="AQ1414">
        <v>313.26672027933301</v>
      </c>
      <c r="AR1414">
        <v>302.219745274628</v>
      </c>
      <c r="AS1414">
        <v>301.60021458255801</v>
      </c>
      <c r="AT1414">
        <v>300.75297766155302</v>
      </c>
      <c r="AU1414">
        <v>297.543866600618</v>
      </c>
      <c r="AV1414">
        <v>307.44269076090501</v>
      </c>
      <c r="AW1414">
        <v>356.84985790537399</v>
      </c>
      <c r="AX1414">
        <v>360.93369862564799</v>
      </c>
      <c r="AY1414">
        <v>398.08255240868698</v>
      </c>
      <c r="AZ1414">
        <v>377.67301836274697</v>
      </c>
      <c r="BA1414">
        <v>369.05178218000299</v>
      </c>
      <c r="BB1414">
        <v>385.618465075068</v>
      </c>
      <c r="BC1414">
        <v>394.55578514405602</v>
      </c>
      <c r="BD1414">
        <v>406.05986850134099</v>
      </c>
      <c r="BE1414">
        <v>525.80942360035999</v>
      </c>
      <c r="BF1414">
        <v>426.69822810331499</v>
      </c>
      <c r="BG1414">
        <v>437.06459768441601</v>
      </c>
      <c r="BH1414">
        <v>442.11614138581001</v>
      </c>
      <c r="BI1414">
        <v>436.650296986407</v>
      </c>
      <c r="BJ1414">
        <v>448.93895748281602</v>
      </c>
      <c r="BK1414">
        <v>810.45271629125102</v>
      </c>
      <c r="BL1414">
        <v>446.20370658407398</v>
      </c>
      <c r="BM1414">
        <v>481.41751906130202</v>
      </c>
      <c r="BN1414">
        <v>633.92299655206796</v>
      </c>
      <c r="BO1414">
        <v>1366.7000110337899</v>
      </c>
      <c r="BP1414">
        <v>658.49998977250698</v>
      </c>
      <c r="BQ1414">
        <v>589.33113710160899</v>
      </c>
      <c r="BR1414">
        <v>1195.12815458967</v>
      </c>
      <c r="BS1414">
        <v>639.460681187619</v>
      </c>
      <c r="BT1414">
        <v>637.39521451411201</v>
      </c>
      <c r="BU1414">
        <v>498.77558109013501</v>
      </c>
      <c r="BV1414">
        <v>489.603642109144</v>
      </c>
      <c r="BW1414">
        <v>530.43982592395298</v>
      </c>
      <c r="BX1414">
        <v>286.811963610004</v>
      </c>
      <c r="BY1414">
        <v>285.508965114045</v>
      </c>
      <c r="BZ1414">
        <v>283.37298247012598</v>
      </c>
      <c r="CA1414">
        <v>281.171064657221</v>
      </c>
      <c r="CB1414">
        <v>280.39064346818299</v>
      </c>
      <c r="CC1414">
        <v>278.87201217910399</v>
      </c>
      <c r="CD1414">
        <v>275.26899580807702</v>
      </c>
    </row>
    <row r="1415" spans="1:82" x14ac:dyDescent="0.25">
      <c r="A1415">
        <v>339.57276368491301</v>
      </c>
      <c r="B1415">
        <v>473.42443998035901</v>
      </c>
      <c r="C1415">
        <v>493.99208331956697</v>
      </c>
      <c r="D1415">
        <v>527.94221591149801</v>
      </c>
      <c r="E1415">
        <v>561.146262119776</v>
      </c>
      <c r="F1415">
        <v>596.23092049280797</v>
      </c>
      <c r="G1415">
        <v>633.98222413131498</v>
      </c>
      <c r="H1415">
        <v>670.74657680337396</v>
      </c>
      <c r="I1415">
        <v>736.02928828259803</v>
      </c>
      <c r="J1415">
        <v>820.96758450941604</v>
      </c>
      <c r="K1415">
        <v>962.19996298792398</v>
      </c>
      <c r="L1415">
        <v>1366.9524594301799</v>
      </c>
      <c r="M1415">
        <v>9740.6204839166003</v>
      </c>
      <c r="N1415">
        <v>27193.9253669674</v>
      </c>
      <c r="O1415">
        <v>8774.93182858398</v>
      </c>
      <c r="P1415">
        <v>9551.3032397081497</v>
      </c>
      <c r="Q1415">
        <v>9849.1336351217706</v>
      </c>
      <c r="R1415">
        <v>11554.9154657627</v>
      </c>
      <c r="S1415">
        <v>0</v>
      </c>
      <c r="T1415">
        <v>0</v>
      </c>
      <c r="U1415">
        <v>40590.117169994199</v>
      </c>
      <c r="V1415">
        <v>33775.551368463901</v>
      </c>
      <c r="W1415">
        <v>27313.097693121399</v>
      </c>
      <c r="X1415">
        <v>25891.894637806701</v>
      </c>
      <c r="Y1415">
        <v>22565.7191010561</v>
      </c>
      <c r="Z1415">
        <v>13898.555938158701</v>
      </c>
      <c r="AA1415">
        <v>14562.865664196001</v>
      </c>
      <c r="AB1415">
        <v>10932.616419304</v>
      </c>
      <c r="AC1415">
        <v>9387.5590283108995</v>
      </c>
      <c r="AD1415">
        <v>8244.0316278843402</v>
      </c>
      <c r="AE1415">
        <v>5554.3211221189804</v>
      </c>
      <c r="AF1415">
        <v>2855.8821880180799</v>
      </c>
      <c r="AG1415">
        <v>817.46995154883803</v>
      </c>
      <c r="AH1415">
        <v>452.18412422473699</v>
      </c>
      <c r="AI1415">
        <v>388.673743742971</v>
      </c>
      <c r="AJ1415">
        <v>362.130557903279</v>
      </c>
      <c r="AK1415">
        <v>331.38155031522598</v>
      </c>
      <c r="AL1415">
        <v>333.25128170503598</v>
      </c>
      <c r="AM1415">
        <v>318.46644800842199</v>
      </c>
      <c r="AN1415">
        <v>311.84314710753102</v>
      </c>
      <c r="AO1415">
        <v>305.50221739233302</v>
      </c>
      <c r="AP1415">
        <v>300.73911176432699</v>
      </c>
      <c r="AQ1415">
        <v>309.56457382775801</v>
      </c>
      <c r="AR1415">
        <v>302.76552165267799</v>
      </c>
      <c r="AS1415">
        <v>300.91707745704099</v>
      </c>
      <c r="AT1415">
        <v>298.083797211567</v>
      </c>
      <c r="AU1415">
        <v>297.56148243706599</v>
      </c>
      <c r="AV1415">
        <v>305.22722371391501</v>
      </c>
      <c r="AW1415">
        <v>352.99616546643102</v>
      </c>
      <c r="AX1415">
        <v>361.55430569126099</v>
      </c>
      <c r="AY1415">
        <v>397.50447493438799</v>
      </c>
      <c r="AZ1415">
        <v>376.76672848929798</v>
      </c>
      <c r="BA1415">
        <v>366.79100614552698</v>
      </c>
      <c r="BB1415">
        <v>383.48365721794602</v>
      </c>
      <c r="BC1415">
        <v>391.30022953400203</v>
      </c>
      <c r="BD1415">
        <v>402.49374264382101</v>
      </c>
      <c r="BE1415">
        <v>519.30578301397998</v>
      </c>
      <c r="BF1415">
        <v>421.533178805207</v>
      </c>
      <c r="BG1415">
        <v>433.73140590781099</v>
      </c>
      <c r="BH1415">
        <v>437.65748067980701</v>
      </c>
      <c r="BI1415">
        <v>427.76115414654402</v>
      </c>
      <c r="BJ1415">
        <v>442.01258026241101</v>
      </c>
      <c r="BK1415">
        <v>798.02831987342904</v>
      </c>
      <c r="BL1415">
        <v>442.26575852104799</v>
      </c>
      <c r="BM1415">
        <v>476.77338311663698</v>
      </c>
      <c r="BN1415">
        <v>626.889180480459</v>
      </c>
      <c r="BO1415">
        <v>1346.93789956827</v>
      </c>
      <c r="BP1415">
        <v>647.18736166502697</v>
      </c>
      <c r="BQ1415">
        <v>569.61323197050797</v>
      </c>
      <c r="BR1415">
        <v>1113.1978080768699</v>
      </c>
      <c r="BS1415">
        <v>610.95643706458804</v>
      </c>
      <c r="BT1415">
        <v>618.93958265348203</v>
      </c>
      <c r="BU1415">
        <v>491.738869133614</v>
      </c>
      <c r="BV1415">
        <v>484.52301578699701</v>
      </c>
      <c r="BW1415">
        <v>524.05465076577298</v>
      </c>
      <c r="BX1415">
        <v>287.24089589044797</v>
      </c>
      <c r="BY1415">
        <v>284.433024779199</v>
      </c>
      <c r="BZ1415">
        <v>283.477363952301</v>
      </c>
      <c r="CA1415">
        <v>281.38831565795198</v>
      </c>
      <c r="CB1415">
        <v>280.91979211600301</v>
      </c>
      <c r="CC1415">
        <v>279.22055940919</v>
      </c>
      <c r="CD1415">
        <v>274.52603501109701</v>
      </c>
    </row>
    <row r="1416" spans="1:82" x14ac:dyDescent="0.25">
      <c r="A1416">
        <v>339.813084112149</v>
      </c>
      <c r="B1416">
        <v>472.81087733818498</v>
      </c>
      <c r="C1416">
        <v>491.16000883496298</v>
      </c>
      <c r="D1416">
        <v>526.61499283181195</v>
      </c>
      <c r="E1416">
        <v>561.55349857098497</v>
      </c>
      <c r="F1416">
        <v>596.94888247668302</v>
      </c>
      <c r="G1416">
        <v>628.22736734461796</v>
      </c>
      <c r="H1416">
        <v>666.99509076362699</v>
      </c>
      <c r="I1416">
        <v>731.73264570837898</v>
      </c>
      <c r="J1416">
        <v>817.22432643142497</v>
      </c>
      <c r="K1416">
        <v>951.65719907098196</v>
      </c>
      <c r="L1416">
        <v>1357.3531587759801</v>
      </c>
      <c r="M1416">
        <v>9700.3897147736498</v>
      </c>
      <c r="N1416">
        <v>27075.415523490199</v>
      </c>
      <c r="O1416">
        <v>8734.6758884375195</v>
      </c>
      <c r="P1416">
        <v>9511.5908603957996</v>
      </c>
      <c r="Q1416">
        <v>9807.1566182921997</v>
      </c>
      <c r="R1416">
        <v>11496.361182251399</v>
      </c>
      <c r="S1416">
        <v>0</v>
      </c>
      <c r="T1416">
        <v>0</v>
      </c>
      <c r="U1416">
        <v>40590.117169994199</v>
      </c>
      <c r="V1416">
        <v>33628.828459617602</v>
      </c>
      <c r="W1416">
        <v>27190.9411391045</v>
      </c>
      <c r="X1416">
        <v>25779.005491770102</v>
      </c>
      <c r="Y1416">
        <v>22473.878290350502</v>
      </c>
      <c r="Z1416">
        <v>13841.0543654088</v>
      </c>
      <c r="AA1416">
        <v>14476.2876808315</v>
      </c>
      <c r="AB1416">
        <v>10840.6343350894</v>
      </c>
      <c r="AC1416">
        <v>9455.5756472372505</v>
      </c>
      <c r="AD1416">
        <v>8493.1911872585406</v>
      </c>
      <c r="AE1416">
        <v>5940.2747699409201</v>
      </c>
      <c r="AF1416">
        <v>3166.3453853221899</v>
      </c>
      <c r="AG1416">
        <v>923.73565978843897</v>
      </c>
      <c r="AH1416">
        <v>453.50510461318498</v>
      </c>
      <c r="AI1416">
        <v>383.52568274048599</v>
      </c>
      <c r="AJ1416">
        <v>358.46237882732697</v>
      </c>
      <c r="AK1416">
        <v>330.40594778316603</v>
      </c>
      <c r="AL1416">
        <v>329.47719823386001</v>
      </c>
      <c r="AM1416">
        <v>317.65754500795998</v>
      </c>
      <c r="AN1416">
        <v>309.59235498053698</v>
      </c>
      <c r="AO1416">
        <v>304.27033071727197</v>
      </c>
      <c r="AP1416">
        <v>301.41015418115597</v>
      </c>
      <c r="AQ1416">
        <v>309.45129744700301</v>
      </c>
      <c r="AR1416">
        <v>299.70782526230897</v>
      </c>
      <c r="AS1416">
        <v>300.59507386072897</v>
      </c>
      <c r="AT1416">
        <v>297.34909535646199</v>
      </c>
      <c r="AU1416">
        <v>295.31142019527198</v>
      </c>
      <c r="AV1416">
        <v>307.42578426286599</v>
      </c>
      <c r="AW1416">
        <v>352.45300290513399</v>
      </c>
      <c r="AX1416">
        <v>364.16228170595201</v>
      </c>
      <c r="AY1416">
        <v>399.892666492118</v>
      </c>
      <c r="AZ1416">
        <v>376.61410953113</v>
      </c>
      <c r="BA1416">
        <v>366.82919242034097</v>
      </c>
      <c r="BB1416">
        <v>382.95008605531598</v>
      </c>
      <c r="BC1416">
        <v>390.18057141751899</v>
      </c>
      <c r="BD1416">
        <v>401.82416942663298</v>
      </c>
      <c r="BE1416">
        <v>515.38964748880596</v>
      </c>
      <c r="BF1416">
        <v>420.82457163472299</v>
      </c>
      <c r="BG1416">
        <v>430.65301864340699</v>
      </c>
      <c r="BH1416">
        <v>433.28033682213203</v>
      </c>
      <c r="BI1416">
        <v>424.63035860941</v>
      </c>
      <c r="BJ1416">
        <v>438.20209967989598</v>
      </c>
      <c r="BK1416">
        <v>797.15133806138704</v>
      </c>
      <c r="BL1416">
        <v>440.78001739035301</v>
      </c>
      <c r="BM1416">
        <v>477.73849850114198</v>
      </c>
      <c r="BN1416">
        <v>630.24465023770699</v>
      </c>
      <c r="BO1416">
        <v>1360.99795035751</v>
      </c>
      <c r="BP1416">
        <v>646.06899449416301</v>
      </c>
      <c r="BQ1416">
        <v>565.57791136535104</v>
      </c>
      <c r="BR1416">
        <v>1111.88836931119</v>
      </c>
      <c r="BS1416">
        <v>608.42918775593296</v>
      </c>
      <c r="BT1416">
        <v>618.89389259448296</v>
      </c>
      <c r="BU1416">
        <v>489.539007954922</v>
      </c>
      <c r="BV1416">
        <v>486.32676161643201</v>
      </c>
      <c r="BW1416">
        <v>521.54898008783903</v>
      </c>
      <c r="BX1416">
        <v>288.88962763033101</v>
      </c>
      <c r="BY1416">
        <v>281.52669821896302</v>
      </c>
      <c r="BZ1416">
        <v>283.303705748369</v>
      </c>
      <c r="CA1416">
        <v>282.526240947345</v>
      </c>
      <c r="CB1416">
        <v>281.006031430593</v>
      </c>
      <c r="CC1416">
        <v>280.813381678822</v>
      </c>
      <c r="CD1416">
        <v>276.541220976842</v>
      </c>
    </row>
    <row r="1417" spans="1:82" x14ac:dyDescent="0.25">
      <c r="A1417">
        <v>340.05340453938499</v>
      </c>
      <c r="B1417">
        <v>472.51751553341899</v>
      </c>
      <c r="C1417">
        <v>492.53366287684503</v>
      </c>
      <c r="D1417">
        <v>525.971550389757</v>
      </c>
      <c r="E1417">
        <v>561.447263817813</v>
      </c>
      <c r="F1417">
        <v>590.90698795829303</v>
      </c>
      <c r="G1417">
        <v>619.10786202652002</v>
      </c>
      <c r="H1417">
        <v>660.63570732641699</v>
      </c>
      <c r="I1417">
        <v>722.71253956217697</v>
      </c>
      <c r="J1417">
        <v>805.08620262887302</v>
      </c>
      <c r="K1417">
        <v>926.64647058171397</v>
      </c>
      <c r="L1417">
        <v>1329.9970515760001</v>
      </c>
      <c r="M1417">
        <v>9021.3079269609807</v>
      </c>
      <c r="N1417">
        <v>27502.821230175799</v>
      </c>
      <c r="O1417">
        <v>8475.7119748029509</v>
      </c>
      <c r="P1417">
        <v>8897.7610750454005</v>
      </c>
      <c r="Q1417">
        <v>8952.9372084630904</v>
      </c>
      <c r="R1417">
        <v>10040.8229462049</v>
      </c>
      <c r="S1417">
        <v>0</v>
      </c>
      <c r="T1417">
        <v>0</v>
      </c>
      <c r="U1417">
        <v>35505.083989302897</v>
      </c>
      <c r="V1417">
        <v>28428.130249921101</v>
      </c>
      <c r="W1417">
        <v>22638.996219361899</v>
      </c>
      <c r="X1417">
        <v>21413.2575359699</v>
      </c>
      <c r="Y1417">
        <v>18792.146209753599</v>
      </c>
      <c r="Z1417">
        <v>11209.4583263858</v>
      </c>
      <c r="AA1417">
        <v>11448.459323568601</v>
      </c>
      <c r="AB1417">
        <v>9123.4187499055606</v>
      </c>
      <c r="AC1417">
        <v>8668.7020894704492</v>
      </c>
      <c r="AD1417">
        <v>8115.7648713738899</v>
      </c>
      <c r="AE1417">
        <v>5852.3803355586497</v>
      </c>
      <c r="AF1417">
        <v>3211.15338332171</v>
      </c>
      <c r="AG1417">
        <v>951.65236722146096</v>
      </c>
      <c r="AH1417">
        <v>446.86546893940903</v>
      </c>
      <c r="AI1417">
        <v>376.24766922177503</v>
      </c>
      <c r="AJ1417">
        <v>357.02318109918502</v>
      </c>
      <c r="AK1417">
        <v>327.22948444159698</v>
      </c>
      <c r="AL1417">
        <v>326.214322292573</v>
      </c>
      <c r="AM1417">
        <v>315.17317624552499</v>
      </c>
      <c r="AN1417">
        <v>308.20947974831103</v>
      </c>
      <c r="AO1417">
        <v>303.23055300569399</v>
      </c>
      <c r="AP1417">
        <v>298.64414426762301</v>
      </c>
      <c r="AQ1417">
        <v>306.75206316877802</v>
      </c>
      <c r="AR1417">
        <v>296.97551435629202</v>
      </c>
      <c r="AS1417">
        <v>296.58226839512002</v>
      </c>
      <c r="AT1417">
        <v>294.715366478313</v>
      </c>
      <c r="AU1417">
        <v>292.96672441282698</v>
      </c>
      <c r="AV1417">
        <v>307.72233865890502</v>
      </c>
      <c r="AW1417">
        <v>352.36653790765598</v>
      </c>
      <c r="AX1417">
        <v>363.738798513365</v>
      </c>
      <c r="AY1417">
        <v>399.29377283865898</v>
      </c>
      <c r="AZ1417">
        <v>377.66530291263501</v>
      </c>
      <c r="BA1417">
        <v>367.88985974802199</v>
      </c>
      <c r="BB1417">
        <v>384.19598603102003</v>
      </c>
      <c r="BC1417">
        <v>390.90287768598898</v>
      </c>
      <c r="BD1417">
        <v>398.58035496035598</v>
      </c>
      <c r="BE1417">
        <v>493.07162143520401</v>
      </c>
      <c r="BF1417">
        <v>418.96842478743997</v>
      </c>
      <c r="BG1417">
        <v>422.737852490504</v>
      </c>
      <c r="BH1417">
        <v>426.54829368723301</v>
      </c>
      <c r="BI1417">
        <v>420.72300313064102</v>
      </c>
      <c r="BJ1417">
        <v>432.249633825991</v>
      </c>
      <c r="BK1417">
        <v>739.01382925649</v>
      </c>
      <c r="BL1417">
        <v>435.22114435868502</v>
      </c>
      <c r="BM1417">
        <v>470.33899839127798</v>
      </c>
      <c r="BN1417">
        <v>602.99159999470305</v>
      </c>
      <c r="BO1417">
        <v>1270.5513687953201</v>
      </c>
      <c r="BP1417">
        <v>600.85895256156596</v>
      </c>
      <c r="BQ1417">
        <v>541.41369117882596</v>
      </c>
      <c r="BR1417">
        <v>985.49452473136296</v>
      </c>
      <c r="BS1417">
        <v>579.11228351328998</v>
      </c>
      <c r="BT1417">
        <v>576.47466312415997</v>
      </c>
      <c r="BU1417">
        <v>470.55970368151202</v>
      </c>
      <c r="BV1417">
        <v>482.39611362070502</v>
      </c>
      <c r="BW1417">
        <v>521.96987708036397</v>
      </c>
      <c r="BX1417">
        <v>289.52150974153602</v>
      </c>
      <c r="BY1417">
        <v>281.26770995079897</v>
      </c>
      <c r="BZ1417">
        <v>285.88699292778699</v>
      </c>
      <c r="CA1417">
        <v>284.57743675379697</v>
      </c>
      <c r="CB1417">
        <v>280.37532367938297</v>
      </c>
      <c r="CC1417">
        <v>283.55543759040597</v>
      </c>
      <c r="CD1417">
        <v>278.59382803551802</v>
      </c>
    </row>
    <row r="1418" spans="1:82" x14ac:dyDescent="0.25">
      <c r="A1418">
        <v>340.29372496662199</v>
      </c>
      <c r="B1418">
        <v>466.09194194995399</v>
      </c>
      <c r="C1418">
        <v>487.90410320733997</v>
      </c>
      <c r="D1418">
        <v>520.36696384373704</v>
      </c>
      <c r="E1418">
        <v>552.39227751999795</v>
      </c>
      <c r="F1418">
        <v>579.03120564052301</v>
      </c>
      <c r="G1418">
        <v>604.20532786406204</v>
      </c>
      <c r="H1418">
        <v>643.62984134603096</v>
      </c>
      <c r="I1418">
        <v>699.65836742337399</v>
      </c>
      <c r="J1418">
        <v>778.841564572842</v>
      </c>
      <c r="K1418">
        <v>884.83756799125797</v>
      </c>
      <c r="L1418">
        <v>1259.2964553863901</v>
      </c>
      <c r="M1418">
        <v>8348.6170897461107</v>
      </c>
      <c r="N1418">
        <v>26727.038895633799</v>
      </c>
      <c r="O1418">
        <v>7938.1052219499998</v>
      </c>
      <c r="P1418">
        <v>8145.7399889734597</v>
      </c>
      <c r="Q1418">
        <v>8105.0680619799996</v>
      </c>
      <c r="R1418">
        <v>8827.9510271993804</v>
      </c>
      <c r="S1418">
        <v>0</v>
      </c>
      <c r="T1418">
        <v>0</v>
      </c>
      <c r="U1418">
        <v>33474.173084631497</v>
      </c>
      <c r="V1418">
        <v>25012.592226171899</v>
      </c>
      <c r="W1418">
        <v>19792.562858425899</v>
      </c>
      <c r="X1418">
        <v>18741.0817145416</v>
      </c>
      <c r="Y1418">
        <v>16589.715303439301</v>
      </c>
      <c r="Z1418">
        <v>9698.8223692209995</v>
      </c>
      <c r="AA1418">
        <v>9981.4397552401606</v>
      </c>
      <c r="AB1418">
        <v>8319.46850036055</v>
      </c>
      <c r="AC1418">
        <v>8271.1446155034591</v>
      </c>
      <c r="AD1418">
        <v>7870.0938894441297</v>
      </c>
      <c r="AE1418">
        <v>5724.0240190030399</v>
      </c>
      <c r="AF1418">
        <v>3158.6596188594499</v>
      </c>
      <c r="AG1418">
        <v>935.35289585954797</v>
      </c>
      <c r="AH1418">
        <v>433.66369546230499</v>
      </c>
      <c r="AI1418">
        <v>365.991371492805</v>
      </c>
      <c r="AJ1418">
        <v>346.12827330144199</v>
      </c>
      <c r="AK1418">
        <v>321.167794592728</v>
      </c>
      <c r="AL1418">
        <v>319.35356560400101</v>
      </c>
      <c r="AM1418">
        <v>309.04019227584399</v>
      </c>
      <c r="AN1418">
        <v>303.37461752211999</v>
      </c>
      <c r="AO1418">
        <v>298.28264680126301</v>
      </c>
      <c r="AP1418">
        <v>295.88475241971702</v>
      </c>
      <c r="AQ1418">
        <v>304.19340899130202</v>
      </c>
      <c r="AR1418">
        <v>293.14875369117601</v>
      </c>
      <c r="AS1418">
        <v>294.10476642513402</v>
      </c>
      <c r="AT1418">
        <v>291.48679832413097</v>
      </c>
      <c r="AU1418">
        <v>290.64108225258002</v>
      </c>
      <c r="AV1418">
        <v>304.455077202533</v>
      </c>
      <c r="AW1418">
        <v>351.33099339235599</v>
      </c>
      <c r="AX1418">
        <v>361.55775991516202</v>
      </c>
      <c r="AY1418">
        <v>398.62460844267702</v>
      </c>
      <c r="AZ1418">
        <v>376.173598233897</v>
      </c>
      <c r="BA1418">
        <v>367.44228549442198</v>
      </c>
      <c r="BB1418">
        <v>381.14986056155101</v>
      </c>
      <c r="BC1418">
        <v>388.87468982374799</v>
      </c>
      <c r="BD1418">
        <v>395.729541304061</v>
      </c>
      <c r="BE1418">
        <v>481.45998962227702</v>
      </c>
      <c r="BF1418">
        <v>413.69533301983898</v>
      </c>
      <c r="BG1418">
        <v>413.71800800064898</v>
      </c>
      <c r="BH1418">
        <v>419.87696713365398</v>
      </c>
      <c r="BI1418">
        <v>418.34888171615</v>
      </c>
      <c r="BJ1418">
        <v>426.528045981248</v>
      </c>
      <c r="BK1418">
        <v>709.27035888892203</v>
      </c>
      <c r="BL1418">
        <v>427.01419972122</v>
      </c>
      <c r="BM1418">
        <v>461.59501269414102</v>
      </c>
      <c r="BN1418">
        <v>587.39544527591499</v>
      </c>
      <c r="BO1418">
        <v>1227.0965440059699</v>
      </c>
      <c r="BP1418">
        <v>578.97072935549795</v>
      </c>
      <c r="BQ1418">
        <v>523.88444402990899</v>
      </c>
      <c r="BR1418">
        <v>922.28937885634002</v>
      </c>
      <c r="BS1418">
        <v>560.29871181836199</v>
      </c>
      <c r="BT1418">
        <v>553.27235694696105</v>
      </c>
      <c r="BU1418">
        <v>459.60856116758703</v>
      </c>
      <c r="BV1418">
        <v>477.40109873398802</v>
      </c>
      <c r="BW1418">
        <v>519.953872324445</v>
      </c>
      <c r="BX1418">
        <v>289.44438433015102</v>
      </c>
      <c r="BY1418">
        <v>281.74005316193399</v>
      </c>
      <c r="BZ1418">
        <v>286.48522784552102</v>
      </c>
      <c r="CA1418">
        <v>285.509353209945</v>
      </c>
      <c r="CB1418">
        <v>279.47259282545298</v>
      </c>
      <c r="CC1418">
        <v>283.42957534429502</v>
      </c>
      <c r="CD1418">
        <v>279.63219530801598</v>
      </c>
    </row>
    <row r="1419" spans="1:82" x14ac:dyDescent="0.25">
      <c r="A1419">
        <v>340.53404539385798</v>
      </c>
      <c r="B1419">
        <v>468.77401989310601</v>
      </c>
      <c r="C1419">
        <v>492.21355127037702</v>
      </c>
      <c r="D1419">
        <v>524.635898210969</v>
      </c>
      <c r="E1419">
        <v>560.43997504322601</v>
      </c>
      <c r="F1419">
        <v>586.65029648635198</v>
      </c>
      <c r="G1419">
        <v>612.78671814202198</v>
      </c>
      <c r="H1419">
        <v>654.72999046859104</v>
      </c>
      <c r="I1419">
        <v>709.74814316161701</v>
      </c>
      <c r="J1419">
        <v>790.90935512781095</v>
      </c>
      <c r="K1419">
        <v>895.41925607216001</v>
      </c>
      <c r="L1419">
        <v>1277.4309799365701</v>
      </c>
      <c r="M1419">
        <v>8519.0621152772692</v>
      </c>
      <c r="N1419">
        <v>27314.9252210874</v>
      </c>
      <c r="O1419">
        <v>8090.5855006490701</v>
      </c>
      <c r="P1419">
        <v>8299.5432314966492</v>
      </c>
      <c r="Q1419">
        <v>8257.68377694421</v>
      </c>
      <c r="R1419">
        <v>8990.3364820232</v>
      </c>
      <c r="S1419">
        <v>0</v>
      </c>
      <c r="T1419">
        <v>0</v>
      </c>
      <c r="U1419">
        <v>33474.173084631497</v>
      </c>
      <c r="V1419">
        <v>25534.329613882099</v>
      </c>
      <c r="W1419">
        <v>20201.553907037101</v>
      </c>
      <c r="X1419">
        <v>19132.1736280894</v>
      </c>
      <c r="Y1419">
        <v>16940.8043091894</v>
      </c>
      <c r="Z1419">
        <v>9898.7678668764402</v>
      </c>
      <c r="AA1419">
        <v>10200.5916097307</v>
      </c>
      <c r="AB1419">
        <v>8508.62890219158</v>
      </c>
      <c r="AC1419">
        <v>8464.7353496844207</v>
      </c>
      <c r="AD1419">
        <v>8057.5914699755103</v>
      </c>
      <c r="AE1419">
        <v>5855.5027028880104</v>
      </c>
      <c r="AF1419">
        <v>3226.3454304011002</v>
      </c>
      <c r="AG1419">
        <v>950.11821372612496</v>
      </c>
      <c r="AH1419">
        <v>434.66403731004198</v>
      </c>
      <c r="AI1419">
        <v>366.33599616638799</v>
      </c>
      <c r="AJ1419">
        <v>347.90629091186901</v>
      </c>
      <c r="AK1419">
        <v>321.45071552762403</v>
      </c>
      <c r="AL1419">
        <v>319.89064634342702</v>
      </c>
      <c r="AM1419">
        <v>309.27571458619002</v>
      </c>
      <c r="AN1419">
        <v>305.15869285194799</v>
      </c>
      <c r="AO1419">
        <v>296.93510177406102</v>
      </c>
      <c r="AP1419">
        <v>294.019961020133</v>
      </c>
      <c r="AQ1419">
        <v>303.57964486964102</v>
      </c>
      <c r="AR1419">
        <v>293.75166504480001</v>
      </c>
      <c r="AS1419">
        <v>294.76553490231902</v>
      </c>
      <c r="AT1419">
        <v>291.24897084466102</v>
      </c>
      <c r="AU1419">
        <v>291.440980620586</v>
      </c>
      <c r="AV1419">
        <v>304.11024197967902</v>
      </c>
      <c r="AW1419">
        <v>350.93041178341701</v>
      </c>
      <c r="AX1419">
        <v>364.39527841677102</v>
      </c>
      <c r="AY1419">
        <v>399.55383445298401</v>
      </c>
      <c r="AZ1419">
        <v>379.572127786122</v>
      </c>
      <c r="BA1419">
        <v>367.43409481987999</v>
      </c>
      <c r="BB1419">
        <v>378.545575356406</v>
      </c>
      <c r="BC1419">
        <v>389.29837644368303</v>
      </c>
      <c r="BD1419">
        <v>396.39461781767199</v>
      </c>
      <c r="BE1419">
        <v>482.820404377984</v>
      </c>
      <c r="BF1419">
        <v>412.20773483014102</v>
      </c>
      <c r="BG1419">
        <v>413.81563155928899</v>
      </c>
      <c r="BH1419">
        <v>417.19722751708503</v>
      </c>
      <c r="BI1419">
        <v>419.560337466438</v>
      </c>
      <c r="BJ1419">
        <v>427.763171717403</v>
      </c>
      <c r="BK1419">
        <v>716.90556726545299</v>
      </c>
      <c r="BL1419">
        <v>426.13684136718803</v>
      </c>
      <c r="BM1419">
        <v>460.68358183023599</v>
      </c>
      <c r="BN1419">
        <v>593.186409978092</v>
      </c>
      <c r="BO1419">
        <v>1248.64053259044</v>
      </c>
      <c r="BP1419">
        <v>582.77024675217206</v>
      </c>
      <c r="BQ1419">
        <v>530.77399530922798</v>
      </c>
      <c r="BR1419">
        <v>933.56354447313504</v>
      </c>
      <c r="BS1419">
        <v>563.46025391644605</v>
      </c>
      <c r="BT1419">
        <v>556.82235277074199</v>
      </c>
      <c r="BU1419">
        <v>457.52824473537697</v>
      </c>
      <c r="BV1419">
        <v>478.42855717273602</v>
      </c>
      <c r="BW1419">
        <v>524.98047174766396</v>
      </c>
      <c r="BX1419">
        <v>293.39205611444498</v>
      </c>
      <c r="BY1419">
        <v>280.97168195734503</v>
      </c>
      <c r="BZ1419">
        <v>283.71724155166402</v>
      </c>
      <c r="CA1419">
        <v>287.68315629873302</v>
      </c>
      <c r="CB1419">
        <v>279.48492274358603</v>
      </c>
      <c r="CC1419">
        <v>282.84179114309501</v>
      </c>
      <c r="CD1419">
        <v>277.956566894638</v>
      </c>
    </row>
    <row r="1420" spans="1:82" x14ac:dyDescent="0.25">
      <c r="A1420">
        <v>340.77436582109402</v>
      </c>
      <c r="B1420">
        <v>476.23493050556999</v>
      </c>
      <c r="C1420">
        <v>498.11174096890699</v>
      </c>
      <c r="D1420">
        <v>528.52236079963495</v>
      </c>
      <c r="E1420">
        <v>558.56409309726405</v>
      </c>
      <c r="F1420">
        <v>586.31384278666201</v>
      </c>
      <c r="G1420">
        <v>610.89536759526902</v>
      </c>
      <c r="H1420">
        <v>656.16325149845295</v>
      </c>
      <c r="I1420">
        <v>704.84643422838997</v>
      </c>
      <c r="J1420">
        <v>780.57439186306101</v>
      </c>
      <c r="K1420">
        <v>886.03536511869697</v>
      </c>
      <c r="L1420">
        <v>1268.65999734809</v>
      </c>
      <c r="M1420">
        <v>8172.1831805985703</v>
      </c>
      <c r="N1420">
        <v>26633.271211325999</v>
      </c>
      <c r="O1420">
        <v>7818.6229339314996</v>
      </c>
      <c r="P1420">
        <v>7937.3127669022497</v>
      </c>
      <c r="Q1420">
        <v>7769.0614826268202</v>
      </c>
      <c r="R1420">
        <v>8054.33356027235</v>
      </c>
      <c r="S1420">
        <v>0</v>
      </c>
      <c r="T1420">
        <v>0</v>
      </c>
      <c r="U1420">
        <v>31321.924885157499</v>
      </c>
      <c r="V1420">
        <v>23149.527729996498</v>
      </c>
      <c r="W1420">
        <v>17889.917241487201</v>
      </c>
      <c r="X1420">
        <v>17202.574736483501</v>
      </c>
      <c r="Y1420">
        <v>15263.965510476901</v>
      </c>
      <c r="Z1420">
        <v>8854.1302015015299</v>
      </c>
      <c r="AA1420">
        <v>9089.8817405734408</v>
      </c>
      <c r="AB1420">
        <v>7502.1474704083303</v>
      </c>
      <c r="AC1420">
        <v>7774.8322611408003</v>
      </c>
      <c r="AD1420">
        <v>7808.5014243183095</v>
      </c>
      <c r="AE1420">
        <v>5838.5552845728998</v>
      </c>
      <c r="AF1420">
        <v>3407.8461872118701</v>
      </c>
      <c r="AG1420">
        <v>1030.0814437499801</v>
      </c>
      <c r="AH1420">
        <v>431.95556676872098</v>
      </c>
      <c r="AI1420">
        <v>362.53523175110701</v>
      </c>
      <c r="AJ1420">
        <v>346.06906247476297</v>
      </c>
      <c r="AK1420">
        <v>322.76896970716803</v>
      </c>
      <c r="AL1420">
        <v>318.87150970202401</v>
      </c>
      <c r="AM1420">
        <v>307.95117133000798</v>
      </c>
      <c r="AN1420">
        <v>304.66142235943198</v>
      </c>
      <c r="AO1420">
        <v>296.03809049324502</v>
      </c>
      <c r="AP1420">
        <v>292.83381748441201</v>
      </c>
      <c r="AQ1420">
        <v>301.77840411281801</v>
      </c>
      <c r="AR1420">
        <v>294.33415373023598</v>
      </c>
      <c r="AS1420">
        <v>293.00029199635901</v>
      </c>
      <c r="AT1420">
        <v>291.13367409035999</v>
      </c>
      <c r="AU1420">
        <v>289.28906596264602</v>
      </c>
      <c r="AV1420">
        <v>302.52072134571199</v>
      </c>
      <c r="AW1420">
        <v>348.48076815080202</v>
      </c>
      <c r="AX1420">
        <v>363.879056828888</v>
      </c>
      <c r="AY1420">
        <v>400.94977924716699</v>
      </c>
      <c r="AZ1420">
        <v>378.19028916858599</v>
      </c>
      <c r="BA1420">
        <v>367.57108941465901</v>
      </c>
      <c r="BB1420">
        <v>373.634606162784</v>
      </c>
      <c r="BC1420">
        <v>387.77633231324398</v>
      </c>
      <c r="BD1420">
        <v>393.77649953739501</v>
      </c>
      <c r="BE1420">
        <v>467.99997024722597</v>
      </c>
      <c r="BF1420">
        <v>406.215057579649</v>
      </c>
      <c r="BG1420">
        <v>408.492701692298</v>
      </c>
      <c r="BH1420">
        <v>412.372008610352</v>
      </c>
      <c r="BI1420">
        <v>415.67458076166002</v>
      </c>
      <c r="BJ1420">
        <v>426.639188419123</v>
      </c>
      <c r="BK1420">
        <v>712.56661836759702</v>
      </c>
      <c r="BL1420">
        <v>420.079168978214</v>
      </c>
      <c r="BM1420">
        <v>459.09358024312002</v>
      </c>
      <c r="BN1420">
        <v>588.48319012295894</v>
      </c>
      <c r="BO1420">
        <v>1276.27008206088</v>
      </c>
      <c r="BP1420">
        <v>570.853423677195</v>
      </c>
      <c r="BQ1420">
        <v>521.27972841784901</v>
      </c>
      <c r="BR1420">
        <v>886.967874691058</v>
      </c>
      <c r="BS1420">
        <v>549.96989494574905</v>
      </c>
      <c r="BT1420">
        <v>539.36107700309799</v>
      </c>
      <c r="BU1420">
        <v>451.43262471279098</v>
      </c>
      <c r="BV1420">
        <v>486.12326624455198</v>
      </c>
      <c r="BW1420">
        <v>533.36981599994897</v>
      </c>
      <c r="BX1420">
        <v>291.19096171643901</v>
      </c>
      <c r="BY1420">
        <v>280.87437730233302</v>
      </c>
      <c r="BZ1420">
        <v>283.27329326297701</v>
      </c>
      <c r="CA1420">
        <v>287.44413372755798</v>
      </c>
      <c r="CB1420">
        <v>279.827192317119</v>
      </c>
      <c r="CC1420">
        <v>282.48096150600497</v>
      </c>
      <c r="CD1420">
        <v>276.83418628424801</v>
      </c>
    </row>
    <row r="1421" spans="1:82" x14ac:dyDescent="0.25">
      <c r="A1421">
        <v>341.01468624833097</v>
      </c>
      <c r="B1421">
        <v>468.71703568730697</v>
      </c>
      <c r="C1421">
        <v>494.58136630268098</v>
      </c>
      <c r="D1421">
        <v>516.82101389461502</v>
      </c>
      <c r="E1421">
        <v>545.92886661521402</v>
      </c>
      <c r="F1421">
        <v>567.58878393122097</v>
      </c>
      <c r="G1421">
        <v>595.35818389444296</v>
      </c>
      <c r="H1421">
        <v>637.05141548517804</v>
      </c>
      <c r="I1421">
        <v>674.68924910547003</v>
      </c>
      <c r="J1421">
        <v>742.18247048257194</v>
      </c>
      <c r="K1421">
        <v>841.34867910282799</v>
      </c>
      <c r="L1421">
        <v>1195.37596400861</v>
      </c>
      <c r="M1421">
        <v>7135.8130995904203</v>
      </c>
      <c r="N1421">
        <v>24316.9697619131</v>
      </c>
      <c r="O1421">
        <v>6929.0314417080999</v>
      </c>
      <c r="P1421">
        <v>6840.9202414866604</v>
      </c>
      <c r="Q1421">
        <v>6498.4937863854002</v>
      </c>
      <c r="R1421">
        <v>6034.7503744043997</v>
      </c>
      <c r="S1421">
        <v>0</v>
      </c>
      <c r="T1421">
        <v>0</v>
      </c>
      <c r="U1421">
        <v>25739.029348591699</v>
      </c>
      <c r="V1421">
        <v>17954.306858280201</v>
      </c>
      <c r="W1421">
        <v>13050.624474021901</v>
      </c>
      <c r="X1421">
        <v>13136.255102937699</v>
      </c>
      <c r="Y1421">
        <v>11672.5878082093</v>
      </c>
      <c r="Z1421">
        <v>6793.8114964461001</v>
      </c>
      <c r="AA1421">
        <v>7267.8138673712901</v>
      </c>
      <c r="AB1421">
        <v>6519.3088870686797</v>
      </c>
      <c r="AC1421">
        <v>7306.8988885460603</v>
      </c>
      <c r="AD1421">
        <v>7565.9853238456099</v>
      </c>
      <c r="AE1421">
        <v>5725.7606335788996</v>
      </c>
      <c r="AF1421">
        <v>3395.4881752771698</v>
      </c>
      <c r="AG1421">
        <v>1032.6491540622901</v>
      </c>
      <c r="AH1421">
        <v>413.639131482621</v>
      </c>
      <c r="AI1421">
        <v>348.58325713436301</v>
      </c>
      <c r="AJ1421">
        <v>333.09799399731099</v>
      </c>
      <c r="AK1421">
        <v>318.281771583406</v>
      </c>
      <c r="AL1421">
        <v>310.20880745473897</v>
      </c>
      <c r="AM1421">
        <v>304.77781169862402</v>
      </c>
      <c r="AN1421">
        <v>299.98814272708898</v>
      </c>
      <c r="AO1421">
        <v>294.26777282007498</v>
      </c>
      <c r="AP1421">
        <v>292.72928353789598</v>
      </c>
      <c r="AQ1421">
        <v>299.24756771581798</v>
      </c>
      <c r="AR1421">
        <v>291.58090417477598</v>
      </c>
      <c r="AS1421">
        <v>293.28225562733098</v>
      </c>
      <c r="AT1421">
        <v>294.62661069015502</v>
      </c>
      <c r="AU1421">
        <v>285.79776859101202</v>
      </c>
      <c r="AV1421">
        <v>297.62866544784799</v>
      </c>
      <c r="AW1421">
        <v>341.03464901024802</v>
      </c>
      <c r="AX1421">
        <v>364.08908197056599</v>
      </c>
      <c r="AY1421">
        <v>400.82349060424201</v>
      </c>
      <c r="AZ1421">
        <v>377.80857738137502</v>
      </c>
      <c r="BA1421">
        <v>364.85392382750399</v>
      </c>
      <c r="BB1421">
        <v>369.79840400345302</v>
      </c>
      <c r="BC1421">
        <v>385.90096870833298</v>
      </c>
      <c r="BD1421">
        <v>390.63468844707302</v>
      </c>
      <c r="BE1421">
        <v>456.44915282180199</v>
      </c>
      <c r="BF1421">
        <v>400.30322185093098</v>
      </c>
      <c r="BG1421">
        <v>397.33874441265903</v>
      </c>
      <c r="BH1421">
        <v>405.54148126009602</v>
      </c>
      <c r="BI1421">
        <v>410.654135138431</v>
      </c>
      <c r="BJ1421">
        <v>420.26903868879702</v>
      </c>
      <c r="BK1421">
        <v>672.429266864498</v>
      </c>
      <c r="BL1421">
        <v>413.29262037568702</v>
      </c>
      <c r="BM1421">
        <v>452.23576378279898</v>
      </c>
      <c r="BN1421">
        <v>563.09132790999297</v>
      </c>
      <c r="BO1421">
        <v>1207.3497874305799</v>
      </c>
      <c r="BP1421">
        <v>548.40829310286597</v>
      </c>
      <c r="BQ1421">
        <v>504.32889324071698</v>
      </c>
      <c r="BR1421">
        <v>804.52285957114998</v>
      </c>
      <c r="BS1421">
        <v>524.646534386398</v>
      </c>
      <c r="BT1421">
        <v>513.01285003804298</v>
      </c>
      <c r="BU1421">
        <v>440.37188489234399</v>
      </c>
      <c r="BV1421">
        <v>481.10865841740599</v>
      </c>
      <c r="BW1421">
        <v>524.48527134164897</v>
      </c>
      <c r="BX1421">
        <v>294.16834754410002</v>
      </c>
      <c r="BY1421">
        <v>282.83436290222801</v>
      </c>
      <c r="BZ1421">
        <v>282.08147674422003</v>
      </c>
      <c r="CA1421">
        <v>283.54399501633799</v>
      </c>
      <c r="CB1421">
        <v>278.50278843322099</v>
      </c>
      <c r="CC1421">
        <v>280.74467066508799</v>
      </c>
      <c r="CD1421">
        <v>277.734823236529</v>
      </c>
    </row>
    <row r="1422" spans="1:82" x14ac:dyDescent="0.25">
      <c r="A1422">
        <v>341.25500667556702</v>
      </c>
      <c r="B1422">
        <v>468.34300300592099</v>
      </c>
      <c r="C1422">
        <v>496.145251163225</v>
      </c>
      <c r="D1422">
        <v>517.19497781535802</v>
      </c>
      <c r="E1422">
        <v>546.04415682337799</v>
      </c>
      <c r="F1422">
        <v>567.68752342907999</v>
      </c>
      <c r="G1422">
        <v>595.64877094663802</v>
      </c>
      <c r="H1422">
        <v>637.83833820055395</v>
      </c>
      <c r="I1422">
        <v>674.34310987205799</v>
      </c>
      <c r="J1422">
        <v>742.33615116915905</v>
      </c>
      <c r="K1422">
        <v>842.10977221260703</v>
      </c>
      <c r="L1422">
        <v>1196.0689400326301</v>
      </c>
      <c r="M1422">
        <v>7149.9747482630401</v>
      </c>
      <c r="N1422">
        <v>24374.072449593001</v>
      </c>
      <c r="O1422">
        <v>6943.4541089506502</v>
      </c>
      <c r="P1422">
        <v>6853.5588707740599</v>
      </c>
      <c r="Q1422">
        <v>6510.5670389121497</v>
      </c>
      <c r="R1422">
        <v>6046.4616840736498</v>
      </c>
      <c r="S1422">
        <v>0</v>
      </c>
      <c r="T1422">
        <v>0</v>
      </c>
      <c r="U1422">
        <v>25739.029348591699</v>
      </c>
      <c r="V1422">
        <v>17993.362366052999</v>
      </c>
      <c r="W1422">
        <v>13080.563242763201</v>
      </c>
      <c r="X1422">
        <v>13166.141819733901</v>
      </c>
      <c r="Y1422">
        <v>11699.5329185503</v>
      </c>
      <c r="Z1422">
        <v>6807.85942389313</v>
      </c>
      <c r="AA1422">
        <v>7282.9276006279597</v>
      </c>
      <c r="AB1422">
        <v>6534.6109416892004</v>
      </c>
      <c r="AC1422">
        <v>7323.9449545633897</v>
      </c>
      <c r="AD1422">
        <v>7583.9649403419799</v>
      </c>
      <c r="AE1422">
        <v>5738.7456131420404</v>
      </c>
      <c r="AF1422">
        <v>3402.0603048323901</v>
      </c>
      <c r="AG1422">
        <v>1034.2873380661499</v>
      </c>
      <c r="AH1422">
        <v>413.14195318922202</v>
      </c>
      <c r="AI1422">
        <v>347.78082703257201</v>
      </c>
      <c r="AJ1422">
        <v>331.91251145004702</v>
      </c>
      <c r="AK1422">
        <v>318.57276683911903</v>
      </c>
      <c r="AL1422">
        <v>309.239165832916</v>
      </c>
      <c r="AM1422">
        <v>305.24851925067702</v>
      </c>
      <c r="AN1422">
        <v>299.51893410074302</v>
      </c>
      <c r="AO1422">
        <v>294.98291434940501</v>
      </c>
      <c r="AP1422">
        <v>293.04140573529298</v>
      </c>
      <c r="AQ1422">
        <v>299.12824601126499</v>
      </c>
      <c r="AR1422">
        <v>290.92533078337902</v>
      </c>
      <c r="AS1422">
        <v>294.134938301239</v>
      </c>
      <c r="AT1422">
        <v>295.64329083010603</v>
      </c>
      <c r="AU1422">
        <v>284.980265457298</v>
      </c>
      <c r="AV1422">
        <v>296.67206158028699</v>
      </c>
      <c r="AW1422">
        <v>339.30136269429499</v>
      </c>
      <c r="AX1422">
        <v>364.23664415389499</v>
      </c>
      <c r="AY1422">
        <v>401.64070838841002</v>
      </c>
      <c r="AZ1422">
        <v>377.37535081156699</v>
      </c>
      <c r="BA1422">
        <v>364.55638139031697</v>
      </c>
      <c r="BB1422">
        <v>369.75090780403502</v>
      </c>
      <c r="BC1422">
        <v>386.02030103825501</v>
      </c>
      <c r="BD1422">
        <v>390.549872107162</v>
      </c>
      <c r="BE1422">
        <v>456.54619294597899</v>
      </c>
      <c r="BF1422">
        <v>399.449668956469</v>
      </c>
      <c r="BG1422">
        <v>396.44260172996701</v>
      </c>
      <c r="BH1422">
        <v>405.279815282318</v>
      </c>
      <c r="BI1422">
        <v>410.43042497064698</v>
      </c>
      <c r="BJ1422">
        <v>420.34959623413602</v>
      </c>
      <c r="BK1422">
        <v>672.87123739035201</v>
      </c>
      <c r="BL1422">
        <v>413.52148546674499</v>
      </c>
      <c r="BM1422">
        <v>451.99349514390201</v>
      </c>
      <c r="BN1422">
        <v>563.23370647826903</v>
      </c>
      <c r="BO1422">
        <v>1208.8203606223699</v>
      </c>
      <c r="BP1422">
        <v>549.25351789778404</v>
      </c>
      <c r="BQ1422">
        <v>504.15251488211601</v>
      </c>
      <c r="BR1422">
        <v>804.35748450806898</v>
      </c>
      <c r="BS1422">
        <v>524.50157323056897</v>
      </c>
      <c r="BT1422">
        <v>513.15517849104799</v>
      </c>
      <c r="BU1422">
        <v>440.04129454283702</v>
      </c>
      <c r="BV1422">
        <v>480.233299688915</v>
      </c>
      <c r="BW1422">
        <v>525.68572911728495</v>
      </c>
      <c r="BX1422">
        <v>294.82662451711298</v>
      </c>
      <c r="BY1422">
        <v>284.14876237970901</v>
      </c>
      <c r="BZ1422">
        <v>281.79641228258203</v>
      </c>
      <c r="CA1422">
        <v>282.97243906382499</v>
      </c>
      <c r="CB1422">
        <v>278.43568231259002</v>
      </c>
      <c r="CC1422">
        <v>280.568676817876</v>
      </c>
      <c r="CD1422">
        <v>277.85923842769398</v>
      </c>
    </row>
    <row r="1423" spans="1:82" x14ac:dyDescent="0.25">
      <c r="A1423">
        <v>341.495327102803</v>
      </c>
      <c r="B1423">
        <v>467.175963632106</v>
      </c>
      <c r="C1423">
        <v>493.15367421589502</v>
      </c>
      <c r="D1423">
        <v>512.91454249217202</v>
      </c>
      <c r="E1423">
        <v>541.67061646364596</v>
      </c>
      <c r="F1423">
        <v>563.18091998964599</v>
      </c>
      <c r="G1423">
        <v>587.17810817206896</v>
      </c>
      <c r="H1423">
        <v>629.35919926635199</v>
      </c>
      <c r="I1423">
        <v>665.10784424535495</v>
      </c>
      <c r="J1423">
        <v>731.81180212857498</v>
      </c>
      <c r="K1423">
        <v>826.336701504914</v>
      </c>
      <c r="L1423">
        <v>1170.9746268533299</v>
      </c>
      <c r="M1423">
        <v>6842.1246295083301</v>
      </c>
      <c r="N1423">
        <v>23575.108573069399</v>
      </c>
      <c r="O1423">
        <v>6701.5599249536199</v>
      </c>
      <c r="P1423">
        <v>6574.4950684781797</v>
      </c>
      <c r="Q1423">
        <v>6208.14282579261</v>
      </c>
      <c r="R1423">
        <v>5655.58862007056</v>
      </c>
      <c r="S1423">
        <v>0</v>
      </c>
      <c r="T1423">
        <v>0</v>
      </c>
      <c r="U1423">
        <v>25483.599117939699</v>
      </c>
      <c r="V1423">
        <v>16878.5872380193</v>
      </c>
      <c r="W1423">
        <v>12156.4772072492</v>
      </c>
      <c r="X1423">
        <v>12276.657525971599</v>
      </c>
      <c r="Y1423">
        <v>10973.1504179158</v>
      </c>
      <c r="Z1423">
        <v>6367.0540754772001</v>
      </c>
      <c r="AA1423">
        <v>6812.6675455206196</v>
      </c>
      <c r="AB1423">
        <v>6119.7608263622396</v>
      </c>
      <c r="AC1423">
        <v>6995.26450438145</v>
      </c>
      <c r="AD1423">
        <v>7367.5078694602798</v>
      </c>
      <c r="AE1423">
        <v>5656.4367332345</v>
      </c>
      <c r="AF1423">
        <v>3422.9297242468201</v>
      </c>
      <c r="AG1423">
        <v>1058.36538635017</v>
      </c>
      <c r="AH1423">
        <v>408.90530505052999</v>
      </c>
      <c r="AI1423">
        <v>344.29595789612603</v>
      </c>
      <c r="AJ1423">
        <v>328.96461758987601</v>
      </c>
      <c r="AK1423">
        <v>317.636832611655</v>
      </c>
      <c r="AL1423">
        <v>307.84976947873298</v>
      </c>
      <c r="AM1423">
        <v>304.329789867812</v>
      </c>
      <c r="AN1423">
        <v>297.48644034975399</v>
      </c>
      <c r="AO1423">
        <v>294.195302096901</v>
      </c>
      <c r="AP1423">
        <v>291.60988185149102</v>
      </c>
      <c r="AQ1423">
        <v>297.35800070034003</v>
      </c>
      <c r="AR1423">
        <v>291.22809924964298</v>
      </c>
      <c r="AS1423">
        <v>293.69579749951203</v>
      </c>
      <c r="AT1423">
        <v>295.57075287043699</v>
      </c>
      <c r="AU1423">
        <v>284.54354100574602</v>
      </c>
      <c r="AV1423">
        <v>296.573181697731</v>
      </c>
      <c r="AW1423">
        <v>338.03141897348399</v>
      </c>
      <c r="AX1423">
        <v>364.41905420883802</v>
      </c>
      <c r="AY1423">
        <v>401.99603714355197</v>
      </c>
      <c r="AZ1423">
        <v>375.15798914049401</v>
      </c>
      <c r="BA1423">
        <v>365.46398133139701</v>
      </c>
      <c r="BB1423">
        <v>369.03808849066201</v>
      </c>
      <c r="BC1423">
        <v>383.57434036216301</v>
      </c>
      <c r="BD1423">
        <v>389.56652013428101</v>
      </c>
      <c r="BE1423">
        <v>450.32344034048401</v>
      </c>
      <c r="BF1423">
        <v>396.71903636163802</v>
      </c>
      <c r="BG1423">
        <v>395.34640693021902</v>
      </c>
      <c r="BH1423">
        <v>402.77217167097598</v>
      </c>
      <c r="BI1423">
        <v>408.719295703885</v>
      </c>
      <c r="BJ1423">
        <v>417.93919577391301</v>
      </c>
      <c r="BK1423">
        <v>666.86827282883496</v>
      </c>
      <c r="BL1423">
        <v>411.62970691797699</v>
      </c>
      <c r="BM1423">
        <v>447.958815601651</v>
      </c>
      <c r="BN1423">
        <v>561.17582632936103</v>
      </c>
      <c r="BO1423">
        <v>1197.1262060289</v>
      </c>
      <c r="BP1423">
        <v>544.40108391273895</v>
      </c>
      <c r="BQ1423">
        <v>499.02180889477802</v>
      </c>
      <c r="BR1423">
        <v>778.68656220955495</v>
      </c>
      <c r="BS1423">
        <v>518.43613114050402</v>
      </c>
      <c r="BT1423">
        <v>506.55169875811202</v>
      </c>
      <c r="BU1423">
        <v>440.32867335907503</v>
      </c>
      <c r="BV1423">
        <v>481.66211176752603</v>
      </c>
      <c r="BW1423">
        <v>529.31460376067298</v>
      </c>
      <c r="BX1423">
        <v>294.0058513916</v>
      </c>
      <c r="BY1423">
        <v>283.77109096774802</v>
      </c>
      <c r="BZ1423">
        <v>281.380650183623</v>
      </c>
      <c r="CA1423">
        <v>282.86117970432298</v>
      </c>
      <c r="CB1423">
        <v>278.27874949650402</v>
      </c>
      <c r="CC1423">
        <v>280.76082127963798</v>
      </c>
      <c r="CD1423">
        <v>277.49042262379402</v>
      </c>
    </row>
    <row r="1424" spans="1:82" x14ac:dyDescent="0.25">
      <c r="A1424">
        <v>341.73564753004001</v>
      </c>
      <c r="B1424">
        <v>463.08607119870999</v>
      </c>
      <c r="C1424">
        <v>482.64786068360002</v>
      </c>
      <c r="D1424">
        <v>497.92667751411398</v>
      </c>
      <c r="E1424">
        <v>526.36934403140003</v>
      </c>
      <c r="F1424">
        <v>547.41544473605495</v>
      </c>
      <c r="G1424">
        <v>557.52860879720799</v>
      </c>
      <c r="H1424">
        <v>599.730154238561</v>
      </c>
      <c r="I1424">
        <v>632.870643617871</v>
      </c>
      <c r="J1424">
        <v>695.00207772428405</v>
      </c>
      <c r="K1424">
        <v>771.22838913395299</v>
      </c>
      <c r="L1424">
        <v>1085.19445031496</v>
      </c>
      <c r="M1424">
        <v>5800.8803535090301</v>
      </c>
      <c r="N1424">
        <v>20838.097458818698</v>
      </c>
      <c r="O1424">
        <v>5873.2482763347198</v>
      </c>
      <c r="P1424">
        <v>5619.6716602001097</v>
      </c>
      <c r="Q1424">
        <v>5173.8320100224601</v>
      </c>
      <c r="R1424">
        <v>4332.4945226066602</v>
      </c>
      <c r="S1424">
        <v>0</v>
      </c>
      <c r="T1424">
        <v>0</v>
      </c>
      <c r="U1424">
        <v>24097.263355600298</v>
      </c>
      <c r="V1424">
        <v>13109.7234702113</v>
      </c>
      <c r="W1424">
        <v>9030.9442505634906</v>
      </c>
      <c r="X1424">
        <v>9268.66778743949</v>
      </c>
      <c r="Y1424">
        <v>8517.9548895507396</v>
      </c>
      <c r="Z1424">
        <v>4877.3084808660296</v>
      </c>
      <c r="AA1424">
        <v>5210.7724546353002</v>
      </c>
      <c r="AB1424">
        <v>4722.7529416173102</v>
      </c>
      <c r="AC1424">
        <v>5888.9949579182803</v>
      </c>
      <c r="AD1424">
        <v>6637.4139765992304</v>
      </c>
      <c r="AE1424">
        <v>5376.8157686544901</v>
      </c>
      <c r="AF1424">
        <v>3490.2324467130902</v>
      </c>
      <c r="AG1424">
        <v>1138.1496647245699</v>
      </c>
      <c r="AH1424">
        <v>394.09893955011199</v>
      </c>
      <c r="AI1424">
        <v>332.08880031686698</v>
      </c>
      <c r="AJ1424">
        <v>318.640219823145</v>
      </c>
      <c r="AK1424">
        <v>314.36024854584298</v>
      </c>
      <c r="AL1424">
        <v>302.98980831729301</v>
      </c>
      <c r="AM1424">
        <v>301.13866960348798</v>
      </c>
      <c r="AN1424">
        <v>290.34150520493199</v>
      </c>
      <c r="AO1424">
        <v>291.46796036675897</v>
      </c>
      <c r="AP1424">
        <v>286.565873048669</v>
      </c>
      <c r="AQ1424">
        <v>291.18569850710003</v>
      </c>
      <c r="AR1424">
        <v>292.24891298525</v>
      </c>
      <c r="AS1424">
        <v>292.17933708513999</v>
      </c>
      <c r="AT1424">
        <v>295.32334367819999</v>
      </c>
      <c r="AU1424">
        <v>283.056238577964</v>
      </c>
      <c r="AV1424">
        <v>296.23605171340301</v>
      </c>
      <c r="AW1424">
        <v>333.58781818083997</v>
      </c>
      <c r="AX1424">
        <v>365.08376113681499</v>
      </c>
      <c r="AY1424">
        <v>403.18281280992602</v>
      </c>
      <c r="AZ1424">
        <v>367.59214892870801</v>
      </c>
      <c r="BA1424">
        <v>368.56588592046103</v>
      </c>
      <c r="BB1424">
        <v>366.67496075863397</v>
      </c>
      <c r="BC1424">
        <v>375.271450700299</v>
      </c>
      <c r="BD1424">
        <v>386.27061243501799</v>
      </c>
      <c r="BE1424">
        <v>429.35085217328498</v>
      </c>
      <c r="BF1424">
        <v>387.49277569538202</v>
      </c>
      <c r="BG1424">
        <v>391.61141410729198</v>
      </c>
      <c r="BH1424">
        <v>394.31941793768999</v>
      </c>
      <c r="BI1424">
        <v>402.91563737042298</v>
      </c>
      <c r="BJ1424">
        <v>409.78428519803401</v>
      </c>
      <c r="BK1424">
        <v>646.64901333653404</v>
      </c>
      <c r="BL1424">
        <v>405.24194126464897</v>
      </c>
      <c r="BM1424">
        <v>434.35913009513598</v>
      </c>
      <c r="BN1424">
        <v>554.09615789842303</v>
      </c>
      <c r="BO1424">
        <v>1157.3753794311899</v>
      </c>
      <c r="BP1424">
        <v>527.82550198741296</v>
      </c>
      <c r="BQ1424">
        <v>481.65534176789703</v>
      </c>
      <c r="BR1424">
        <v>691.91072384732297</v>
      </c>
      <c r="BS1424">
        <v>497.96116468531699</v>
      </c>
      <c r="BT1424">
        <v>484.23003201436097</v>
      </c>
      <c r="BU1424">
        <v>441.39475841982602</v>
      </c>
      <c r="BV1424">
        <v>486.58915287761101</v>
      </c>
      <c r="BW1424">
        <v>541.85558647609002</v>
      </c>
      <c r="BX1424">
        <v>291.09999977773498</v>
      </c>
      <c r="BY1424">
        <v>282.57126340376698</v>
      </c>
      <c r="BZ1424">
        <v>280.04195804311502</v>
      </c>
      <c r="CA1424">
        <v>282.52246193317598</v>
      </c>
      <c r="CB1424">
        <v>277.753428802982</v>
      </c>
      <c r="CC1424">
        <v>281.48382236496599</v>
      </c>
      <c r="CD1424">
        <v>276.29193127572199</v>
      </c>
    </row>
    <row r="1425" spans="1:82" x14ac:dyDescent="0.25">
      <c r="A1425">
        <v>341.975967957276</v>
      </c>
      <c r="B1425">
        <v>463.08607119870999</v>
      </c>
      <c r="C1425">
        <v>482.64786068360002</v>
      </c>
      <c r="D1425">
        <v>497.92667751411398</v>
      </c>
      <c r="E1425">
        <v>526.36934403140003</v>
      </c>
      <c r="F1425">
        <v>547.41544473605495</v>
      </c>
      <c r="G1425">
        <v>557.52860879720799</v>
      </c>
      <c r="H1425">
        <v>599.730154238561</v>
      </c>
      <c r="I1425">
        <v>632.870643617871</v>
      </c>
      <c r="J1425">
        <v>695.00207772428405</v>
      </c>
      <c r="K1425">
        <v>771.22838913395299</v>
      </c>
      <c r="L1425">
        <v>1085.19445031496</v>
      </c>
      <c r="M1425">
        <v>5800.8803535090301</v>
      </c>
      <c r="N1425">
        <v>20838.097458818698</v>
      </c>
      <c r="O1425">
        <v>5873.2482763347198</v>
      </c>
      <c r="P1425">
        <v>5619.6716602001097</v>
      </c>
      <c r="Q1425">
        <v>5173.8320100224601</v>
      </c>
      <c r="R1425">
        <v>4332.4945226066602</v>
      </c>
      <c r="S1425">
        <v>0</v>
      </c>
      <c r="T1425">
        <v>0</v>
      </c>
      <c r="U1425">
        <v>24097.263355600298</v>
      </c>
      <c r="V1425">
        <v>13109.7234702113</v>
      </c>
      <c r="W1425">
        <v>9030.9442505634906</v>
      </c>
      <c r="X1425">
        <v>9268.66778743949</v>
      </c>
      <c r="Y1425">
        <v>8517.9548895507396</v>
      </c>
      <c r="Z1425">
        <v>4877.3084808660296</v>
      </c>
      <c r="AA1425">
        <v>5210.7724546353002</v>
      </c>
      <c r="AB1425">
        <v>4722.7529416173102</v>
      </c>
      <c r="AC1425">
        <v>5888.9949579182803</v>
      </c>
      <c r="AD1425">
        <v>6637.4139765992304</v>
      </c>
      <c r="AE1425">
        <v>5376.8157686544901</v>
      </c>
      <c r="AF1425">
        <v>3490.2324467130902</v>
      </c>
      <c r="AG1425">
        <v>1138.1496647245699</v>
      </c>
      <c r="AH1425">
        <v>394.09893955011199</v>
      </c>
      <c r="AI1425">
        <v>332.08880031686698</v>
      </c>
      <c r="AJ1425">
        <v>318.640219823145</v>
      </c>
      <c r="AK1425">
        <v>314.36024854584298</v>
      </c>
      <c r="AL1425">
        <v>302.98980831729301</v>
      </c>
      <c r="AM1425">
        <v>301.13866960348798</v>
      </c>
      <c r="AN1425">
        <v>290.34150520493199</v>
      </c>
      <c r="AO1425">
        <v>291.46796036675897</v>
      </c>
      <c r="AP1425">
        <v>286.565873048669</v>
      </c>
      <c r="AQ1425">
        <v>291.18569850710003</v>
      </c>
      <c r="AR1425">
        <v>292.24891298525</v>
      </c>
      <c r="AS1425">
        <v>292.17933708513999</v>
      </c>
      <c r="AT1425">
        <v>295.32334367819999</v>
      </c>
      <c r="AU1425">
        <v>283.056238577964</v>
      </c>
      <c r="AV1425">
        <v>296.23605171340301</v>
      </c>
      <c r="AW1425">
        <v>333.58781818083997</v>
      </c>
      <c r="AX1425">
        <v>365.08376113681499</v>
      </c>
      <c r="AY1425">
        <v>403.18281280992602</v>
      </c>
      <c r="AZ1425">
        <v>367.59214892870801</v>
      </c>
      <c r="BA1425">
        <v>368.56588592046103</v>
      </c>
      <c r="BB1425">
        <v>366.67496075863397</v>
      </c>
      <c r="BC1425">
        <v>375.271450700299</v>
      </c>
      <c r="BD1425">
        <v>386.27061243501799</v>
      </c>
      <c r="BE1425">
        <v>429.35085217328498</v>
      </c>
      <c r="BF1425">
        <v>387.49277569538202</v>
      </c>
      <c r="BG1425">
        <v>391.61141410729198</v>
      </c>
      <c r="BH1425">
        <v>394.31941793768999</v>
      </c>
      <c r="BI1425">
        <v>402.91563737042298</v>
      </c>
      <c r="BJ1425">
        <v>409.78428519803401</v>
      </c>
      <c r="BK1425">
        <v>646.64901333653404</v>
      </c>
      <c r="BL1425">
        <v>405.24194126464897</v>
      </c>
      <c r="BM1425">
        <v>434.35913009513598</v>
      </c>
      <c r="BN1425">
        <v>554.09615789842303</v>
      </c>
      <c r="BO1425">
        <v>1157.3753794311899</v>
      </c>
      <c r="BP1425">
        <v>527.82550198741296</v>
      </c>
      <c r="BQ1425">
        <v>481.65534176789703</v>
      </c>
      <c r="BR1425">
        <v>691.91072384732297</v>
      </c>
      <c r="BS1425">
        <v>497.96116468531699</v>
      </c>
      <c r="BT1425">
        <v>484.23003201436097</v>
      </c>
      <c r="BU1425">
        <v>441.39475841982602</v>
      </c>
      <c r="BV1425">
        <v>486.58915287761101</v>
      </c>
      <c r="BW1425">
        <v>541.85558647609002</v>
      </c>
      <c r="BX1425">
        <v>291.09999977773498</v>
      </c>
      <c r="BY1425">
        <v>282.57126340376698</v>
      </c>
      <c r="BZ1425">
        <v>280.04195804311502</v>
      </c>
      <c r="CA1425">
        <v>282.52246193317598</v>
      </c>
      <c r="CB1425">
        <v>277.753428802982</v>
      </c>
      <c r="CC1425">
        <v>281.48382236496599</v>
      </c>
      <c r="CD1425">
        <v>276.29193127572199</v>
      </c>
    </row>
    <row r="1426" spans="1:82" x14ac:dyDescent="0.25">
      <c r="A1426">
        <v>342.21628838451198</v>
      </c>
      <c r="B1426">
        <v>463.00992520420601</v>
      </c>
      <c r="C1426">
        <v>482.71728493091399</v>
      </c>
      <c r="D1426">
        <v>499.70377746199898</v>
      </c>
      <c r="E1426">
        <v>524.43177318928304</v>
      </c>
      <c r="F1426">
        <v>544.39072542854399</v>
      </c>
      <c r="G1426">
        <v>559.14356835344699</v>
      </c>
      <c r="H1426">
        <v>598.00384888073597</v>
      </c>
      <c r="I1426">
        <v>635.31455202486097</v>
      </c>
      <c r="J1426">
        <v>693.08377264564797</v>
      </c>
      <c r="K1426">
        <v>769.08265151275202</v>
      </c>
      <c r="L1426">
        <v>1080.8516357559199</v>
      </c>
      <c r="M1426">
        <v>5791.307729395</v>
      </c>
      <c r="N1426">
        <v>20914.748082995698</v>
      </c>
      <c r="O1426">
        <v>5875.4884473935999</v>
      </c>
      <c r="P1426">
        <v>5607.5081765937102</v>
      </c>
      <c r="Q1426">
        <v>5157.1059443270997</v>
      </c>
      <c r="R1426">
        <v>4292.27494617707</v>
      </c>
      <c r="S1426">
        <v>0</v>
      </c>
      <c r="T1426">
        <v>0</v>
      </c>
      <c r="U1426">
        <v>24097.263355600298</v>
      </c>
      <c r="V1426">
        <v>13070.678487821</v>
      </c>
      <c r="W1426">
        <v>9017.1342588790394</v>
      </c>
      <c r="X1426">
        <v>9268.6940368661199</v>
      </c>
      <c r="Y1426">
        <v>8542.06885188862</v>
      </c>
      <c r="Z1426">
        <v>4884.7688857947996</v>
      </c>
      <c r="AA1426">
        <v>5261.2892349350896</v>
      </c>
      <c r="AB1426">
        <v>4794.0288374849797</v>
      </c>
      <c r="AC1426">
        <v>5995.9719242379397</v>
      </c>
      <c r="AD1426">
        <v>6765.8469915563901</v>
      </c>
      <c r="AE1426">
        <v>5478.0378186320504</v>
      </c>
      <c r="AF1426">
        <v>3553.7295334547098</v>
      </c>
      <c r="AG1426">
        <v>1152.4891508804201</v>
      </c>
      <c r="AH1426">
        <v>393.29531019255001</v>
      </c>
      <c r="AI1426">
        <v>333.94394101874002</v>
      </c>
      <c r="AJ1426">
        <v>314.97279776659298</v>
      </c>
      <c r="AK1426">
        <v>312.32669853153402</v>
      </c>
      <c r="AL1426">
        <v>302.89768020156401</v>
      </c>
      <c r="AM1426">
        <v>301.08533982460301</v>
      </c>
      <c r="AN1426">
        <v>288.05011407455498</v>
      </c>
      <c r="AO1426">
        <v>291.51136060676998</v>
      </c>
      <c r="AP1426">
        <v>286.03955857227299</v>
      </c>
      <c r="AQ1426">
        <v>291.59595412726998</v>
      </c>
      <c r="AR1426">
        <v>293.53336834946703</v>
      </c>
      <c r="AS1426">
        <v>292.88764933938199</v>
      </c>
      <c r="AT1426">
        <v>295.42318037638501</v>
      </c>
      <c r="AU1426">
        <v>281.648294520305</v>
      </c>
      <c r="AV1426">
        <v>294.34065849311497</v>
      </c>
      <c r="AW1426">
        <v>333.66832214162599</v>
      </c>
      <c r="AX1426">
        <v>364.89293855477803</v>
      </c>
      <c r="AY1426">
        <v>403.99222012358001</v>
      </c>
      <c r="AZ1426">
        <v>369.90432377035899</v>
      </c>
      <c r="BA1426">
        <v>368.75057850739501</v>
      </c>
      <c r="BB1426">
        <v>361.521927307976</v>
      </c>
      <c r="BC1426">
        <v>376.34801671198102</v>
      </c>
      <c r="BD1426">
        <v>386.16735543184001</v>
      </c>
      <c r="BE1426">
        <v>428.54739909646798</v>
      </c>
      <c r="BF1426">
        <v>386.22567295405401</v>
      </c>
      <c r="BG1426">
        <v>390.68508242562899</v>
      </c>
      <c r="BH1426">
        <v>394.28536249684998</v>
      </c>
      <c r="BI1426">
        <v>404.06985885893903</v>
      </c>
      <c r="BJ1426">
        <v>408.43957845960699</v>
      </c>
      <c r="BK1426">
        <v>647.31753347158406</v>
      </c>
      <c r="BL1426">
        <v>403.35448460731402</v>
      </c>
      <c r="BM1426">
        <v>431.09131959632299</v>
      </c>
      <c r="BN1426">
        <v>558.24370856915095</v>
      </c>
      <c r="BO1426">
        <v>1170.55961889636</v>
      </c>
      <c r="BP1426">
        <v>528.97347807451604</v>
      </c>
      <c r="BQ1426">
        <v>482.64769099007901</v>
      </c>
      <c r="BR1426">
        <v>691.76081754702705</v>
      </c>
      <c r="BS1426">
        <v>498.03156761403801</v>
      </c>
      <c r="BT1426">
        <v>483.12766616709399</v>
      </c>
      <c r="BU1426">
        <v>440.334973183432</v>
      </c>
      <c r="BV1426">
        <v>485.536182041845</v>
      </c>
      <c r="BW1426">
        <v>545.18782216271995</v>
      </c>
      <c r="BX1426">
        <v>286.47148844849499</v>
      </c>
      <c r="BY1426">
        <v>284.100100316321</v>
      </c>
      <c r="BZ1426">
        <v>278.86294828757502</v>
      </c>
      <c r="CA1426">
        <v>280.67856335871102</v>
      </c>
      <c r="CB1426">
        <v>278.95250987102901</v>
      </c>
      <c r="CC1426">
        <v>279.07621760537597</v>
      </c>
      <c r="CD1426">
        <v>275.71881520556798</v>
      </c>
    </row>
    <row r="1427" spans="1:82" x14ac:dyDescent="0.25">
      <c r="A1427">
        <v>342.45660881174899</v>
      </c>
      <c r="B1427">
        <v>454.28429934084301</v>
      </c>
      <c r="C1427">
        <v>466.86219624145599</v>
      </c>
      <c r="D1427">
        <v>488.22973641399602</v>
      </c>
      <c r="E1427">
        <v>506.03235147313302</v>
      </c>
      <c r="F1427">
        <v>524.28821351093097</v>
      </c>
      <c r="G1427">
        <v>538.39526732946001</v>
      </c>
      <c r="H1427">
        <v>569.325175216003</v>
      </c>
      <c r="I1427">
        <v>607.17682071366596</v>
      </c>
      <c r="J1427">
        <v>649.88498362264795</v>
      </c>
      <c r="K1427">
        <v>719.54753698694503</v>
      </c>
      <c r="L1427">
        <v>1003.61526161363</v>
      </c>
      <c r="M1427">
        <v>4914.5192522044499</v>
      </c>
      <c r="N1427">
        <v>19273.234081307499</v>
      </c>
      <c r="O1427">
        <v>5465.3895544268298</v>
      </c>
      <c r="P1427">
        <v>4967.6527271391496</v>
      </c>
      <c r="Q1427">
        <v>4424.89579763249</v>
      </c>
      <c r="R1427">
        <v>3476.18626890102</v>
      </c>
      <c r="S1427">
        <v>0</v>
      </c>
      <c r="T1427">
        <v>0</v>
      </c>
      <c r="U1427">
        <v>16472.779969264499</v>
      </c>
      <c r="V1427">
        <v>9971.8592975742395</v>
      </c>
      <c r="W1427">
        <v>6646.4750787008197</v>
      </c>
      <c r="X1427">
        <v>6942.7855540600103</v>
      </c>
      <c r="Y1427">
        <v>6437.1597640118098</v>
      </c>
      <c r="Z1427">
        <v>3688.0912007954798</v>
      </c>
      <c r="AA1427">
        <v>3794.5902124686299</v>
      </c>
      <c r="AB1427">
        <v>3654.6056651321901</v>
      </c>
      <c r="AC1427">
        <v>5030.5111959879896</v>
      </c>
      <c r="AD1427">
        <v>6168.7041383299702</v>
      </c>
      <c r="AE1427">
        <v>5236.9643580552802</v>
      </c>
      <c r="AF1427">
        <v>3582.5940733286702</v>
      </c>
      <c r="AG1427">
        <v>1245.9498650713399</v>
      </c>
      <c r="AH1427">
        <v>388.81573447480099</v>
      </c>
      <c r="AI1427">
        <v>328.01272573733502</v>
      </c>
      <c r="AJ1427">
        <v>307.73920121997702</v>
      </c>
      <c r="AK1427">
        <v>302.03764402725801</v>
      </c>
      <c r="AL1427">
        <v>298.94486161563702</v>
      </c>
      <c r="AM1427">
        <v>298.93574172311099</v>
      </c>
      <c r="AN1427">
        <v>285.84038202231102</v>
      </c>
      <c r="AO1427">
        <v>290.35084467412503</v>
      </c>
      <c r="AP1427">
        <v>285.70180912529298</v>
      </c>
      <c r="AQ1427">
        <v>288.13647126252903</v>
      </c>
      <c r="AR1427">
        <v>290.409576551469</v>
      </c>
      <c r="AS1427">
        <v>291.677961032062</v>
      </c>
      <c r="AT1427">
        <v>291.85363774733202</v>
      </c>
      <c r="AU1427">
        <v>278.718088964728</v>
      </c>
      <c r="AV1427">
        <v>292.04674790429101</v>
      </c>
      <c r="AW1427">
        <v>333.35137744924799</v>
      </c>
      <c r="AX1427">
        <v>362.055220568783</v>
      </c>
      <c r="AY1427">
        <v>403.81383412554601</v>
      </c>
      <c r="AZ1427">
        <v>366.418888515856</v>
      </c>
      <c r="BA1427">
        <v>366.31575417812599</v>
      </c>
      <c r="BB1427">
        <v>357.45171118017799</v>
      </c>
      <c r="BC1427">
        <v>375.29251088621203</v>
      </c>
      <c r="BD1427">
        <v>380.095241308639</v>
      </c>
      <c r="BE1427">
        <v>410.60126302148001</v>
      </c>
      <c r="BF1427">
        <v>382.20113948790498</v>
      </c>
      <c r="BG1427">
        <v>386.25959292137799</v>
      </c>
      <c r="BH1427">
        <v>391.55140135036402</v>
      </c>
      <c r="BI1427">
        <v>399.17543001528901</v>
      </c>
      <c r="BJ1427">
        <v>400.10496772755602</v>
      </c>
      <c r="BK1427">
        <v>590.319801275955</v>
      </c>
      <c r="BL1427">
        <v>395.59603513333502</v>
      </c>
      <c r="BM1427">
        <v>419.66835004983801</v>
      </c>
      <c r="BN1427">
        <v>540.64475983353202</v>
      </c>
      <c r="BO1427">
        <v>1064.0640107368599</v>
      </c>
      <c r="BP1427">
        <v>505.954278230287</v>
      </c>
      <c r="BQ1427">
        <v>471.35426213225998</v>
      </c>
      <c r="BR1427">
        <v>650.11548489911104</v>
      </c>
      <c r="BS1427">
        <v>481.22549818154698</v>
      </c>
      <c r="BT1427">
        <v>467.74037692790102</v>
      </c>
      <c r="BU1427">
        <v>432.000395246435</v>
      </c>
      <c r="BV1427">
        <v>487.850118060331</v>
      </c>
      <c r="BW1427">
        <v>548.03659289488598</v>
      </c>
      <c r="BX1427">
        <v>286.92965139490502</v>
      </c>
      <c r="BY1427">
        <v>286.16257029553498</v>
      </c>
      <c r="BZ1427">
        <v>280.15425323753902</v>
      </c>
      <c r="CA1427">
        <v>280.66111556696899</v>
      </c>
      <c r="CB1427">
        <v>281.95885832773001</v>
      </c>
      <c r="CC1427">
        <v>272.97832216762299</v>
      </c>
      <c r="CD1427">
        <v>277.82643383654101</v>
      </c>
    </row>
    <row r="1428" spans="1:82" x14ac:dyDescent="0.25">
      <c r="A1428">
        <v>342.69692923898498</v>
      </c>
      <c r="B1428">
        <v>457.404490503327</v>
      </c>
      <c r="C1428">
        <v>468.60096322422498</v>
      </c>
      <c r="D1428">
        <v>491.89233941156903</v>
      </c>
      <c r="E1428">
        <v>509.50545568348701</v>
      </c>
      <c r="F1428">
        <v>528.03799359443997</v>
      </c>
      <c r="G1428">
        <v>540.88693195822805</v>
      </c>
      <c r="H1428">
        <v>572.37157972597799</v>
      </c>
      <c r="I1428">
        <v>611.53498795406995</v>
      </c>
      <c r="J1428">
        <v>654.32330128701994</v>
      </c>
      <c r="K1428">
        <v>725.898094001799</v>
      </c>
      <c r="L1428">
        <v>1010.4162635377201</v>
      </c>
      <c r="M1428">
        <v>4938.6388170359096</v>
      </c>
      <c r="N1428">
        <v>19491.713409104501</v>
      </c>
      <c r="O1428">
        <v>5534.7973592530197</v>
      </c>
      <c r="P1428">
        <v>5009.8335115324098</v>
      </c>
      <c r="Q1428">
        <v>4451.9694325351702</v>
      </c>
      <c r="R1428">
        <v>3482.5178789112701</v>
      </c>
      <c r="S1428">
        <v>0</v>
      </c>
      <c r="T1428">
        <v>0</v>
      </c>
      <c r="U1428">
        <v>15918.3924491202</v>
      </c>
      <c r="V1428">
        <v>9937.1032900965201</v>
      </c>
      <c r="W1428">
        <v>6598.0868218977203</v>
      </c>
      <c r="X1428">
        <v>6900.97639044058</v>
      </c>
      <c r="Y1428">
        <v>6396.8660218823497</v>
      </c>
      <c r="Z1428">
        <v>3666.0160771518799</v>
      </c>
      <c r="AA1428">
        <v>3741.5230908786598</v>
      </c>
      <c r="AB1428">
        <v>3601.7805678660302</v>
      </c>
      <c r="AC1428">
        <v>5028.0691404467998</v>
      </c>
      <c r="AD1428">
        <v>6395.2797047335098</v>
      </c>
      <c r="AE1428">
        <v>5535.0889167780797</v>
      </c>
      <c r="AF1428">
        <v>3916.5190950691699</v>
      </c>
      <c r="AG1428">
        <v>1432.0154017979601</v>
      </c>
      <c r="AH1428">
        <v>398.39485919522002</v>
      </c>
      <c r="AI1428">
        <v>330.925324675605</v>
      </c>
      <c r="AJ1428">
        <v>307.03529914406602</v>
      </c>
      <c r="AK1428">
        <v>301.589538660931</v>
      </c>
      <c r="AL1428">
        <v>297.79328776345</v>
      </c>
      <c r="AM1428">
        <v>299.37922163113501</v>
      </c>
      <c r="AN1428">
        <v>284.60390656045001</v>
      </c>
      <c r="AO1428">
        <v>289.90614727802301</v>
      </c>
      <c r="AP1428">
        <v>284.89489901141098</v>
      </c>
      <c r="AQ1428">
        <v>287.72991328766898</v>
      </c>
      <c r="AR1428">
        <v>290.21657490179598</v>
      </c>
      <c r="AS1428">
        <v>290.311937248253</v>
      </c>
      <c r="AT1428">
        <v>290.98132389781802</v>
      </c>
      <c r="AU1428">
        <v>278.38747931957801</v>
      </c>
      <c r="AV1428">
        <v>291.31257250076402</v>
      </c>
      <c r="AW1428">
        <v>335.815936247818</v>
      </c>
      <c r="AX1428">
        <v>364.24360044695601</v>
      </c>
      <c r="AY1428">
        <v>407.522371506387</v>
      </c>
      <c r="AZ1428">
        <v>363.96759601765501</v>
      </c>
      <c r="BA1428">
        <v>363.04756461083701</v>
      </c>
      <c r="BB1428">
        <v>357.50835175282702</v>
      </c>
      <c r="BC1428">
        <v>373.69996282844198</v>
      </c>
      <c r="BD1428">
        <v>376.479719748533</v>
      </c>
      <c r="BE1428">
        <v>409.58829316502801</v>
      </c>
      <c r="BF1428">
        <v>381.17878806627698</v>
      </c>
      <c r="BG1428">
        <v>385.63292009791701</v>
      </c>
      <c r="BH1428">
        <v>391.16394535958</v>
      </c>
      <c r="BI1428">
        <v>396.72756399788898</v>
      </c>
      <c r="BJ1428">
        <v>398.99840102251301</v>
      </c>
      <c r="BK1428">
        <v>589.139667491056</v>
      </c>
      <c r="BL1428">
        <v>395.36057044646202</v>
      </c>
      <c r="BM1428">
        <v>418.05154023469998</v>
      </c>
      <c r="BN1428">
        <v>541.11414717746504</v>
      </c>
      <c r="BO1428">
        <v>1077.67909503391</v>
      </c>
      <c r="BP1428">
        <v>507.85940153466498</v>
      </c>
      <c r="BQ1428">
        <v>471.97767696651101</v>
      </c>
      <c r="BR1428">
        <v>651.54411391736801</v>
      </c>
      <c r="BS1428">
        <v>482.125475116313</v>
      </c>
      <c r="BT1428">
        <v>467.81797950601799</v>
      </c>
      <c r="BU1428">
        <v>434.00407992929001</v>
      </c>
      <c r="BV1428">
        <v>489.75555943247701</v>
      </c>
      <c r="BW1428">
        <v>546.44825107834004</v>
      </c>
      <c r="BX1428">
        <v>286.09438951662298</v>
      </c>
      <c r="BY1428">
        <v>285.12393174296</v>
      </c>
      <c r="BZ1428">
        <v>279.22839769104502</v>
      </c>
      <c r="CA1428">
        <v>279.03830661491702</v>
      </c>
      <c r="CB1428">
        <v>280.87862228346597</v>
      </c>
      <c r="CC1428">
        <v>271.53221299429998</v>
      </c>
      <c r="CD1428">
        <v>276.14772719845701</v>
      </c>
    </row>
    <row r="1429" spans="1:82" x14ac:dyDescent="0.25">
      <c r="A1429">
        <v>342.93724966622102</v>
      </c>
      <c r="B1429">
        <v>456.21835360684997</v>
      </c>
      <c r="C1429">
        <v>463.428611430346</v>
      </c>
      <c r="D1429">
        <v>489.08131490057002</v>
      </c>
      <c r="E1429">
        <v>507.72483892794298</v>
      </c>
      <c r="F1429">
        <v>523.28921205588301</v>
      </c>
      <c r="G1429">
        <v>536.895996208067</v>
      </c>
      <c r="H1429">
        <v>562.81298113369496</v>
      </c>
      <c r="I1429">
        <v>604.54308205315397</v>
      </c>
      <c r="J1429">
        <v>644.41416477371195</v>
      </c>
      <c r="K1429">
        <v>717.37789527408495</v>
      </c>
      <c r="L1429">
        <v>992.302638909851</v>
      </c>
      <c r="M1429">
        <v>4889.3319951634303</v>
      </c>
      <c r="N1429">
        <v>19428.131788516599</v>
      </c>
      <c r="O1429">
        <v>5490.6589935677002</v>
      </c>
      <c r="P1429">
        <v>4968.5017969150103</v>
      </c>
      <c r="Q1429">
        <v>4404.8153140225004</v>
      </c>
      <c r="R1429">
        <v>3434.6649506112599</v>
      </c>
      <c r="S1429">
        <v>0</v>
      </c>
      <c r="T1429">
        <v>0</v>
      </c>
      <c r="U1429">
        <v>15918.3924491202</v>
      </c>
      <c r="V1429">
        <v>9865.9212264850794</v>
      </c>
      <c r="W1429">
        <v>6553.8172344304003</v>
      </c>
      <c r="X1429">
        <v>6860.2211371206604</v>
      </c>
      <c r="Y1429">
        <v>6367.9721895418397</v>
      </c>
      <c r="Z1429">
        <v>3645.0615889054902</v>
      </c>
      <c r="AA1429">
        <v>3729.0161815194401</v>
      </c>
      <c r="AB1429">
        <v>3599.4040992864402</v>
      </c>
      <c r="AC1429">
        <v>5037.8498704533004</v>
      </c>
      <c r="AD1429">
        <v>6407.1851275102099</v>
      </c>
      <c r="AE1429">
        <v>5550.9110614325</v>
      </c>
      <c r="AF1429">
        <v>3925.1630057286402</v>
      </c>
      <c r="AG1429">
        <v>1433.13507638292</v>
      </c>
      <c r="AH1429">
        <v>394.68786754488201</v>
      </c>
      <c r="AI1429">
        <v>328.41876731657698</v>
      </c>
      <c r="AJ1429">
        <v>307.15050527728999</v>
      </c>
      <c r="AK1429">
        <v>298.27190231437999</v>
      </c>
      <c r="AL1429">
        <v>296.11487142411801</v>
      </c>
      <c r="AM1429">
        <v>301.51910623249398</v>
      </c>
      <c r="AN1429">
        <v>282.61423454215702</v>
      </c>
      <c r="AO1429">
        <v>291.50392866449602</v>
      </c>
      <c r="AP1429">
        <v>284.28405145771899</v>
      </c>
      <c r="AQ1429">
        <v>288.65752554977598</v>
      </c>
      <c r="AR1429">
        <v>290.07019467590698</v>
      </c>
      <c r="AS1429">
        <v>287.37531813037299</v>
      </c>
      <c r="AT1429">
        <v>290.74028386035297</v>
      </c>
      <c r="AU1429">
        <v>279.17605599567497</v>
      </c>
      <c r="AV1429">
        <v>291.60240420670198</v>
      </c>
      <c r="AW1429">
        <v>336.838167521169</v>
      </c>
      <c r="AX1429">
        <v>363.13742796971798</v>
      </c>
      <c r="AY1429">
        <v>408.226903438097</v>
      </c>
      <c r="AZ1429">
        <v>361.21324986992602</v>
      </c>
      <c r="BA1429">
        <v>360.55245518486998</v>
      </c>
      <c r="BB1429">
        <v>358.98149090463301</v>
      </c>
      <c r="BC1429">
        <v>373.00279489476901</v>
      </c>
      <c r="BD1429">
        <v>372.410338532107</v>
      </c>
      <c r="BE1429">
        <v>408.77915350101102</v>
      </c>
      <c r="BF1429">
        <v>377.357791466881</v>
      </c>
      <c r="BG1429">
        <v>382.76307929848002</v>
      </c>
      <c r="BH1429">
        <v>390.009338521026</v>
      </c>
      <c r="BI1429">
        <v>393.41970293306798</v>
      </c>
      <c r="BJ1429">
        <v>396.94512783279703</v>
      </c>
      <c r="BK1429">
        <v>589.28950178193998</v>
      </c>
      <c r="BL1429">
        <v>395.71460413436102</v>
      </c>
      <c r="BM1429">
        <v>419.08027440860502</v>
      </c>
      <c r="BN1429">
        <v>540.65180683864503</v>
      </c>
      <c r="BO1429">
        <v>1078.85083967077</v>
      </c>
      <c r="BP1429">
        <v>509.60980756632199</v>
      </c>
      <c r="BQ1429">
        <v>469.18114620991099</v>
      </c>
      <c r="BR1429">
        <v>651.37506005005696</v>
      </c>
      <c r="BS1429">
        <v>477.68501703160899</v>
      </c>
      <c r="BT1429">
        <v>462.90595804606897</v>
      </c>
      <c r="BU1429">
        <v>435.26778355139299</v>
      </c>
      <c r="BV1429">
        <v>490.03147284435198</v>
      </c>
      <c r="BW1429">
        <v>545.07150063119695</v>
      </c>
      <c r="BX1429">
        <v>286.51030253731301</v>
      </c>
      <c r="BY1429">
        <v>283.77383313891602</v>
      </c>
      <c r="BZ1429">
        <v>278.40602220425501</v>
      </c>
      <c r="CA1429">
        <v>277.552654566434</v>
      </c>
      <c r="CB1429">
        <v>279.56694235493001</v>
      </c>
      <c r="CC1429">
        <v>273.86871592794199</v>
      </c>
      <c r="CD1429">
        <v>274.62688400732401</v>
      </c>
    </row>
    <row r="1430" spans="1:82" x14ac:dyDescent="0.25">
      <c r="A1430">
        <v>343.17757009345701</v>
      </c>
      <c r="B1430">
        <v>446.79666043568</v>
      </c>
      <c r="C1430">
        <v>452.225959556644</v>
      </c>
      <c r="D1430">
        <v>473.77631427931101</v>
      </c>
      <c r="E1430">
        <v>491.57272177339303</v>
      </c>
      <c r="F1430">
        <v>506.55569290202402</v>
      </c>
      <c r="G1430">
        <v>518.54853107323299</v>
      </c>
      <c r="H1430">
        <v>536.79419839918705</v>
      </c>
      <c r="I1430">
        <v>574.11264907509701</v>
      </c>
      <c r="J1430">
        <v>609.07095174339395</v>
      </c>
      <c r="K1430">
        <v>676.76606162691303</v>
      </c>
      <c r="L1430">
        <v>929.339557039238</v>
      </c>
      <c r="M1430">
        <v>4009.9416838747802</v>
      </c>
      <c r="N1430">
        <v>15608.6157772201</v>
      </c>
      <c r="O1430">
        <v>4813.2996333450701</v>
      </c>
      <c r="P1430">
        <v>4175.3067862751204</v>
      </c>
      <c r="Q1430">
        <v>3594.1733461274598</v>
      </c>
      <c r="R1430">
        <v>2606.87008091082</v>
      </c>
      <c r="S1430">
        <v>0</v>
      </c>
      <c r="T1430">
        <v>0</v>
      </c>
      <c r="U1430">
        <v>9245.3600522181296</v>
      </c>
      <c r="V1430">
        <v>7101.3837557316001</v>
      </c>
      <c r="W1430">
        <v>4512.2126191666302</v>
      </c>
      <c r="X1430">
        <v>4740.1013075654901</v>
      </c>
      <c r="Y1430">
        <v>4469.99097624359</v>
      </c>
      <c r="Z1430">
        <v>2654.8411814096098</v>
      </c>
      <c r="AA1430">
        <v>2831.5627255355598</v>
      </c>
      <c r="AB1430">
        <v>3047.6297964994301</v>
      </c>
      <c r="AC1430">
        <v>4689.2486460924802</v>
      </c>
      <c r="AD1430">
        <v>6152.6867518805502</v>
      </c>
      <c r="AE1430">
        <v>5400.7434723513397</v>
      </c>
      <c r="AF1430">
        <v>3850.3110375484898</v>
      </c>
      <c r="AG1430">
        <v>1414.89959696863</v>
      </c>
      <c r="AH1430">
        <v>384.77181704885498</v>
      </c>
      <c r="AI1430">
        <v>323.41428950437501</v>
      </c>
      <c r="AJ1430">
        <v>301.27873950319901</v>
      </c>
      <c r="AK1430">
        <v>294.24103213492901</v>
      </c>
      <c r="AL1430">
        <v>293.822131293589</v>
      </c>
      <c r="AM1430">
        <v>300.02597998996202</v>
      </c>
      <c r="AN1430">
        <v>282.79047722801403</v>
      </c>
      <c r="AO1430">
        <v>293.56383573964399</v>
      </c>
      <c r="AP1430">
        <v>285.34650963124699</v>
      </c>
      <c r="AQ1430">
        <v>288.58034969218897</v>
      </c>
      <c r="AR1430">
        <v>288.62391686365498</v>
      </c>
      <c r="AS1430">
        <v>285.67425985151903</v>
      </c>
      <c r="AT1430">
        <v>289.99659681247698</v>
      </c>
      <c r="AU1430">
        <v>276.63266582250202</v>
      </c>
      <c r="AV1430">
        <v>291.43178563950698</v>
      </c>
      <c r="AW1430">
        <v>331.695680640413</v>
      </c>
      <c r="AX1430">
        <v>358.246368507591</v>
      </c>
      <c r="AY1430">
        <v>405.90097957916299</v>
      </c>
      <c r="AZ1430">
        <v>360.37722528653899</v>
      </c>
      <c r="BA1430">
        <v>356.30390782945602</v>
      </c>
      <c r="BB1430">
        <v>354.563583592783</v>
      </c>
      <c r="BC1430">
        <v>370.079666521224</v>
      </c>
      <c r="BD1430">
        <v>369.57909536724702</v>
      </c>
      <c r="BE1430">
        <v>401.02706288900902</v>
      </c>
      <c r="BF1430">
        <v>374.55466777312603</v>
      </c>
      <c r="BG1430">
        <v>379.611657473425</v>
      </c>
      <c r="BH1430">
        <v>388.22946199915901</v>
      </c>
      <c r="BI1430">
        <v>389.93279928944497</v>
      </c>
      <c r="BJ1430">
        <v>393.10021869337299</v>
      </c>
      <c r="BK1430">
        <v>541.65066018587595</v>
      </c>
      <c r="BL1430">
        <v>392.81233070027798</v>
      </c>
      <c r="BM1430">
        <v>417.04993586904902</v>
      </c>
      <c r="BN1430">
        <v>520.28840633065897</v>
      </c>
      <c r="BO1430">
        <v>981.78469158073005</v>
      </c>
      <c r="BP1430">
        <v>490.89142496635901</v>
      </c>
      <c r="BQ1430">
        <v>462.79087236467097</v>
      </c>
      <c r="BR1430">
        <v>626.22654024661801</v>
      </c>
      <c r="BS1430">
        <v>466.39226346267998</v>
      </c>
      <c r="BT1430">
        <v>449.690532752477</v>
      </c>
      <c r="BU1430">
        <v>427.52721579321297</v>
      </c>
      <c r="BV1430">
        <v>479.70901285961799</v>
      </c>
      <c r="BW1430">
        <v>532.19841723509398</v>
      </c>
      <c r="BX1430">
        <v>285.49788372715102</v>
      </c>
      <c r="BY1430">
        <v>283.45644135195897</v>
      </c>
      <c r="BZ1430">
        <v>279.88403118685699</v>
      </c>
      <c r="CA1430">
        <v>277.326698540108</v>
      </c>
      <c r="CB1430">
        <v>277.46297178799398</v>
      </c>
      <c r="CC1430">
        <v>273.94918854013702</v>
      </c>
      <c r="CD1430">
        <v>275.84059780282399</v>
      </c>
    </row>
    <row r="1431" spans="1:82" x14ac:dyDescent="0.25">
      <c r="A1431">
        <v>343.41789052069402</v>
      </c>
      <c r="B1431">
        <v>452.18970818133198</v>
      </c>
      <c r="C1431">
        <v>451.03416274923597</v>
      </c>
      <c r="D1431">
        <v>473.84349329501703</v>
      </c>
      <c r="E1431">
        <v>490.55746025721999</v>
      </c>
      <c r="F1431">
        <v>506.74345284532302</v>
      </c>
      <c r="G1431">
        <v>513.388654494908</v>
      </c>
      <c r="H1431">
        <v>533.83383643209504</v>
      </c>
      <c r="I1431">
        <v>565.98988055111795</v>
      </c>
      <c r="J1431">
        <v>599.20316922396501</v>
      </c>
      <c r="K1431">
        <v>667.59493157001202</v>
      </c>
      <c r="L1431">
        <v>924.57692119332899</v>
      </c>
      <c r="M1431">
        <v>3942.1151670950098</v>
      </c>
      <c r="N1431">
        <v>15222.638990671399</v>
      </c>
      <c r="O1431">
        <v>4785.1073690882704</v>
      </c>
      <c r="P1431">
        <v>4115.9267561679399</v>
      </c>
      <c r="Q1431">
        <v>3535.3577090414301</v>
      </c>
      <c r="R1431">
        <v>2507.5777250640099</v>
      </c>
      <c r="S1431">
        <v>0</v>
      </c>
      <c r="T1431">
        <v>0</v>
      </c>
      <c r="U1431">
        <v>7800</v>
      </c>
      <c r="V1431">
        <v>6781.2606138804804</v>
      </c>
      <c r="W1431">
        <v>4266.6459328217898</v>
      </c>
      <c r="X1431">
        <v>4487.7256071520196</v>
      </c>
      <c r="Y1431">
        <v>4248.7255540980004</v>
      </c>
      <c r="Z1431">
        <v>2514.3571232162899</v>
      </c>
      <c r="AA1431">
        <v>2623.1135473643299</v>
      </c>
      <c r="AB1431">
        <v>2713.7792604689098</v>
      </c>
      <c r="AC1431">
        <v>4162.6661877536499</v>
      </c>
      <c r="AD1431">
        <v>5849.2007061252898</v>
      </c>
      <c r="AE1431">
        <v>5306.9961925061798</v>
      </c>
      <c r="AF1431">
        <v>3975.6776613359798</v>
      </c>
      <c r="AG1431">
        <v>1571.97715537299</v>
      </c>
      <c r="AH1431">
        <v>387.431573058769</v>
      </c>
      <c r="AI1431">
        <v>322.28098058150402</v>
      </c>
      <c r="AJ1431">
        <v>303.17392898216502</v>
      </c>
      <c r="AK1431">
        <v>295.222095647115</v>
      </c>
      <c r="AL1431">
        <v>292.15458972006201</v>
      </c>
      <c r="AM1431">
        <v>297.06635264161201</v>
      </c>
      <c r="AN1431">
        <v>282.47995727372597</v>
      </c>
      <c r="AO1431">
        <v>288.87938244361499</v>
      </c>
      <c r="AP1431">
        <v>283.072285968664</v>
      </c>
      <c r="AQ1431">
        <v>287.79372369974999</v>
      </c>
      <c r="AR1431">
        <v>291.66350173077302</v>
      </c>
      <c r="AS1431">
        <v>283.96434835772499</v>
      </c>
      <c r="AT1431">
        <v>285.62815539213898</v>
      </c>
      <c r="AU1431">
        <v>273.62634944063399</v>
      </c>
      <c r="AV1431">
        <v>291.69600647574401</v>
      </c>
      <c r="AW1431">
        <v>335.41985694572202</v>
      </c>
      <c r="AX1431">
        <v>363.983000038694</v>
      </c>
      <c r="AY1431">
        <v>402.06392904604797</v>
      </c>
      <c r="AZ1431">
        <v>365.42568824156899</v>
      </c>
      <c r="BA1431">
        <v>359.90503205932202</v>
      </c>
      <c r="BB1431">
        <v>354.133742277191</v>
      </c>
      <c r="BC1431">
        <v>366.97530995052898</v>
      </c>
      <c r="BD1431">
        <v>368.57772994846198</v>
      </c>
      <c r="BE1431">
        <v>393.959500422556</v>
      </c>
      <c r="BF1431">
        <v>370.850842199807</v>
      </c>
      <c r="BG1431">
        <v>379.31361476237799</v>
      </c>
      <c r="BH1431">
        <v>385.30493174208402</v>
      </c>
      <c r="BI1431">
        <v>385.834153127062</v>
      </c>
      <c r="BJ1431">
        <v>389.76996745819901</v>
      </c>
      <c r="BK1431">
        <v>541.06911235928897</v>
      </c>
      <c r="BL1431">
        <v>389.62112150586699</v>
      </c>
      <c r="BM1431">
        <v>416.22669647114498</v>
      </c>
      <c r="BN1431">
        <v>524.251714843012</v>
      </c>
      <c r="BO1431">
        <v>1024.21379905037</v>
      </c>
      <c r="BP1431">
        <v>491.34298244623</v>
      </c>
      <c r="BQ1431">
        <v>462.984096780718</v>
      </c>
      <c r="BR1431">
        <v>621.60245254045799</v>
      </c>
      <c r="BS1431">
        <v>462.53666976728601</v>
      </c>
      <c r="BT1431">
        <v>449.42024843651399</v>
      </c>
      <c r="BU1431">
        <v>427.546810680161</v>
      </c>
      <c r="BV1431">
        <v>497.52004157708399</v>
      </c>
      <c r="BW1431">
        <v>547.87979424074103</v>
      </c>
      <c r="BX1431">
        <v>283.420588440183</v>
      </c>
      <c r="BY1431">
        <v>280.84158639807703</v>
      </c>
      <c r="BZ1431">
        <v>281.93310718690799</v>
      </c>
      <c r="CA1431">
        <v>277.55275518117202</v>
      </c>
      <c r="CB1431">
        <v>279.27810472009702</v>
      </c>
      <c r="CC1431">
        <v>271.86819626167897</v>
      </c>
      <c r="CD1431">
        <v>274.43791223084099</v>
      </c>
    </row>
    <row r="1432" spans="1:82" x14ac:dyDescent="0.25">
      <c r="A1432">
        <v>343.65821094793</v>
      </c>
      <c r="B1432">
        <v>449.85248066788699</v>
      </c>
      <c r="C1432">
        <v>446.57340814532103</v>
      </c>
      <c r="D1432">
        <v>471.91593377881901</v>
      </c>
      <c r="E1432">
        <v>485.050005051455</v>
      </c>
      <c r="F1432">
        <v>503.03936336171802</v>
      </c>
      <c r="G1432">
        <v>504.16857860079102</v>
      </c>
      <c r="H1432">
        <v>526.29024119667804</v>
      </c>
      <c r="I1432">
        <v>556.55550553156604</v>
      </c>
      <c r="J1432">
        <v>586.31925293680501</v>
      </c>
      <c r="K1432">
        <v>654.78309849844902</v>
      </c>
      <c r="L1432">
        <v>907.14365569382005</v>
      </c>
      <c r="M1432">
        <v>3841.6379987354098</v>
      </c>
      <c r="N1432">
        <v>14797.7663219728</v>
      </c>
      <c r="O1432">
        <v>4683.88764425924</v>
      </c>
      <c r="P1432">
        <v>4020.0491223836598</v>
      </c>
      <c r="Q1432">
        <v>3443.0548095037502</v>
      </c>
      <c r="R1432">
        <v>2427.98312111418</v>
      </c>
      <c r="S1432">
        <v>0</v>
      </c>
      <c r="T1432">
        <v>0</v>
      </c>
      <c r="U1432">
        <v>7800</v>
      </c>
      <c r="V1432">
        <v>6559.0442992423004</v>
      </c>
      <c r="W1432">
        <v>4121.1327579762201</v>
      </c>
      <c r="X1432">
        <v>4335.55636365992</v>
      </c>
      <c r="Y1432">
        <v>4126.0195207585402</v>
      </c>
      <c r="Z1432">
        <v>2439.2903599229098</v>
      </c>
      <c r="AA1432">
        <v>2564.3235547365598</v>
      </c>
      <c r="AB1432">
        <v>2664.4863602314399</v>
      </c>
      <c r="AC1432">
        <v>4106.9669378056496</v>
      </c>
      <c r="AD1432">
        <v>5807.0272400985396</v>
      </c>
      <c r="AE1432">
        <v>5280.8690975213503</v>
      </c>
      <c r="AF1432">
        <v>3968.3675889588899</v>
      </c>
      <c r="AG1432">
        <v>1575.2112472465601</v>
      </c>
      <c r="AH1432">
        <v>388.409304847405</v>
      </c>
      <c r="AI1432">
        <v>319.07703755676903</v>
      </c>
      <c r="AJ1432">
        <v>302.225416343755</v>
      </c>
      <c r="AK1432">
        <v>295.84787551920499</v>
      </c>
      <c r="AL1432">
        <v>292.61450203229299</v>
      </c>
      <c r="AM1432">
        <v>295.461992561616</v>
      </c>
      <c r="AN1432">
        <v>280.69413657170799</v>
      </c>
      <c r="AO1432">
        <v>290.17543372348098</v>
      </c>
      <c r="AP1432">
        <v>283.07763330272098</v>
      </c>
      <c r="AQ1432">
        <v>287.859778793423</v>
      </c>
      <c r="AR1432">
        <v>293.666209165456</v>
      </c>
      <c r="AS1432">
        <v>284.38254840779001</v>
      </c>
      <c r="AT1432">
        <v>283.82016722861101</v>
      </c>
      <c r="AU1432">
        <v>271.21056965726802</v>
      </c>
      <c r="AV1432">
        <v>290.77768158971998</v>
      </c>
      <c r="AW1432">
        <v>336.48289322663999</v>
      </c>
      <c r="AX1432">
        <v>364.42012396953101</v>
      </c>
      <c r="AY1432">
        <v>402.33048650807598</v>
      </c>
      <c r="AZ1432">
        <v>367.50230502749002</v>
      </c>
      <c r="BA1432">
        <v>361.38717966652098</v>
      </c>
      <c r="BB1432">
        <v>354.06362217358998</v>
      </c>
      <c r="BC1432">
        <v>367.26827196299399</v>
      </c>
      <c r="BD1432">
        <v>366.20681409055197</v>
      </c>
      <c r="BE1432">
        <v>391.79864440457698</v>
      </c>
      <c r="BF1432">
        <v>367.20698702434998</v>
      </c>
      <c r="BG1432">
        <v>379.92294196492401</v>
      </c>
      <c r="BH1432">
        <v>385.18962027484901</v>
      </c>
      <c r="BI1432">
        <v>384.50378760066201</v>
      </c>
      <c r="BJ1432">
        <v>388.78366523974302</v>
      </c>
      <c r="BK1432">
        <v>539.15393163068495</v>
      </c>
      <c r="BL1432">
        <v>388.110663245203</v>
      </c>
      <c r="BM1432">
        <v>415.24879711388297</v>
      </c>
      <c r="BN1432">
        <v>524.64349684595697</v>
      </c>
      <c r="BO1432">
        <v>1023.53276529123</v>
      </c>
      <c r="BP1432">
        <v>489.55925229203501</v>
      </c>
      <c r="BQ1432">
        <v>462.34186917543502</v>
      </c>
      <c r="BR1432">
        <v>617.01422364570499</v>
      </c>
      <c r="BS1432">
        <v>457.98128340779198</v>
      </c>
      <c r="BT1432">
        <v>446.61239921334499</v>
      </c>
      <c r="BU1432">
        <v>427.49691378444999</v>
      </c>
      <c r="BV1432">
        <v>498.11005204199802</v>
      </c>
      <c r="BW1432">
        <v>543.90604423605703</v>
      </c>
      <c r="BX1432">
        <v>282.46399047298399</v>
      </c>
      <c r="BY1432">
        <v>281.248841218716</v>
      </c>
      <c r="BZ1432">
        <v>283.56034047883401</v>
      </c>
      <c r="CA1432">
        <v>279.42790248825202</v>
      </c>
      <c r="CB1432">
        <v>281.88987768658802</v>
      </c>
      <c r="CC1432">
        <v>272.20638907725402</v>
      </c>
      <c r="CD1432">
        <v>272.11511714466599</v>
      </c>
    </row>
    <row r="1433" spans="1:82" x14ac:dyDescent="0.25">
      <c r="A1433">
        <v>343.89853137516599</v>
      </c>
      <c r="B1433">
        <v>443.41052716773999</v>
      </c>
      <c r="C1433">
        <v>442.95990406640999</v>
      </c>
      <c r="D1433">
        <v>461.56915921033101</v>
      </c>
      <c r="E1433">
        <v>472.702300372629</v>
      </c>
      <c r="F1433">
        <v>490.895123494769</v>
      </c>
      <c r="G1433">
        <v>492.27625304078202</v>
      </c>
      <c r="H1433">
        <v>507.683633146479</v>
      </c>
      <c r="I1433">
        <v>535.87035371798595</v>
      </c>
      <c r="J1433">
        <v>560.27416662515895</v>
      </c>
      <c r="K1433">
        <v>621.65396497946597</v>
      </c>
      <c r="L1433">
        <v>851.14446744293002</v>
      </c>
      <c r="M1433">
        <v>3220.4994437312798</v>
      </c>
      <c r="N1433">
        <v>11852.7183724194</v>
      </c>
      <c r="O1433">
        <v>4123.2280635499901</v>
      </c>
      <c r="P1433">
        <v>3463.21623371846</v>
      </c>
      <c r="Q1433">
        <v>2923.40781490981</v>
      </c>
      <c r="R1433">
        <v>1978.39073478662</v>
      </c>
      <c r="S1433">
        <v>0</v>
      </c>
      <c r="T1433">
        <v>0</v>
      </c>
      <c r="U1433">
        <v>7800</v>
      </c>
      <c r="V1433">
        <v>5072.2654916916099</v>
      </c>
      <c r="W1433">
        <v>3231.8934473988702</v>
      </c>
      <c r="X1433">
        <v>3361.2198904302099</v>
      </c>
      <c r="Y1433">
        <v>3333.0611118844199</v>
      </c>
      <c r="Z1433">
        <v>2001.43332637306</v>
      </c>
      <c r="AA1433">
        <v>2281.23390349381</v>
      </c>
      <c r="AB1433">
        <v>2516.4638016386698</v>
      </c>
      <c r="AC1433">
        <v>4047.3571188820101</v>
      </c>
      <c r="AD1433">
        <v>5786.4262226272303</v>
      </c>
      <c r="AE1433">
        <v>5277.75586517784</v>
      </c>
      <c r="AF1433">
        <v>3978.1961226491899</v>
      </c>
      <c r="AG1433">
        <v>1575.9699337454799</v>
      </c>
      <c r="AH1433">
        <v>389.22565512249702</v>
      </c>
      <c r="AI1433">
        <v>318.73683651701799</v>
      </c>
      <c r="AJ1433">
        <v>301.14357701180899</v>
      </c>
      <c r="AK1433">
        <v>295.26119312417001</v>
      </c>
      <c r="AL1433">
        <v>290.85243057178798</v>
      </c>
      <c r="AM1433">
        <v>294.01891676623097</v>
      </c>
      <c r="AN1433">
        <v>282.02604473311197</v>
      </c>
      <c r="AO1433">
        <v>288.06559662806001</v>
      </c>
      <c r="AP1433">
        <v>280.224629659578</v>
      </c>
      <c r="AQ1433">
        <v>286.72451373346598</v>
      </c>
      <c r="AR1433">
        <v>291.03936656048501</v>
      </c>
      <c r="AS1433">
        <v>281.49320667037</v>
      </c>
      <c r="AT1433">
        <v>282.91982803383598</v>
      </c>
      <c r="AU1433">
        <v>272.71615634927298</v>
      </c>
      <c r="AV1433">
        <v>290.44123849624998</v>
      </c>
      <c r="AW1433">
        <v>337.94392766948499</v>
      </c>
      <c r="AX1433">
        <v>366.391836438209</v>
      </c>
      <c r="AY1433">
        <v>404.984858205048</v>
      </c>
      <c r="AZ1433">
        <v>371.59966177703899</v>
      </c>
      <c r="BA1433">
        <v>361.59220290485803</v>
      </c>
      <c r="BB1433">
        <v>359.35513739922402</v>
      </c>
      <c r="BC1433">
        <v>367.24424951599201</v>
      </c>
      <c r="BD1433">
        <v>363.40932109409999</v>
      </c>
      <c r="BE1433">
        <v>392.10040842608498</v>
      </c>
      <c r="BF1433">
        <v>365.11989048335698</v>
      </c>
      <c r="BG1433">
        <v>376.59099584056298</v>
      </c>
      <c r="BH1433">
        <v>384.13367630605399</v>
      </c>
      <c r="BI1433">
        <v>380.12820268021198</v>
      </c>
      <c r="BJ1433">
        <v>387.18427743311503</v>
      </c>
      <c r="BK1433">
        <v>527.80420074761196</v>
      </c>
      <c r="BL1433">
        <v>387.02170113912098</v>
      </c>
      <c r="BM1433">
        <v>413.74585955127202</v>
      </c>
      <c r="BN1433">
        <v>518.07945838362798</v>
      </c>
      <c r="BO1433">
        <v>1008.79968091124</v>
      </c>
      <c r="BP1433">
        <v>486.500603789151</v>
      </c>
      <c r="BQ1433">
        <v>458.71592455240199</v>
      </c>
      <c r="BR1433">
        <v>583.59328554843103</v>
      </c>
      <c r="BS1433">
        <v>453.68525832602899</v>
      </c>
      <c r="BT1433">
        <v>443.62070225514202</v>
      </c>
      <c r="BU1433">
        <v>422.302416656606</v>
      </c>
      <c r="BV1433">
        <v>493.70484411334502</v>
      </c>
      <c r="BW1433">
        <v>536.14486912593202</v>
      </c>
      <c r="BX1433">
        <v>287.73498189571302</v>
      </c>
      <c r="BY1433">
        <v>281.66239153301001</v>
      </c>
      <c r="BZ1433">
        <v>283.140708036359</v>
      </c>
      <c r="CA1433">
        <v>282.38379641057401</v>
      </c>
      <c r="CB1433">
        <v>284.14802040567798</v>
      </c>
      <c r="CC1433">
        <v>273.414920803798</v>
      </c>
      <c r="CD1433">
        <v>274.99347146470802</v>
      </c>
    </row>
    <row r="1434" spans="1:82" x14ac:dyDescent="0.25">
      <c r="A1434">
        <v>344.138851802403</v>
      </c>
      <c r="B1434">
        <v>439.31611750697198</v>
      </c>
      <c r="C1434">
        <v>438.73805698117798</v>
      </c>
      <c r="D1434">
        <v>455.57328275955098</v>
      </c>
      <c r="E1434">
        <v>468.98096654763401</v>
      </c>
      <c r="F1434">
        <v>481.61417200215197</v>
      </c>
      <c r="G1434">
        <v>486.97739029819701</v>
      </c>
      <c r="H1434">
        <v>499.11789477708601</v>
      </c>
      <c r="I1434">
        <v>526.83086837396297</v>
      </c>
      <c r="J1434">
        <v>551.29830612331705</v>
      </c>
      <c r="K1434">
        <v>613.59507072543204</v>
      </c>
      <c r="L1434">
        <v>849.49428689423803</v>
      </c>
      <c r="M1434">
        <v>3226.6224509680701</v>
      </c>
      <c r="N1434">
        <v>11953.134749602301</v>
      </c>
      <c r="O1434">
        <v>4230.3615005965803</v>
      </c>
      <c r="P1434">
        <v>3428.3930242320298</v>
      </c>
      <c r="Q1434">
        <v>2888.3231155767498</v>
      </c>
      <c r="R1434">
        <v>1930.81015501041</v>
      </c>
      <c r="S1434">
        <v>0</v>
      </c>
      <c r="T1434">
        <v>0</v>
      </c>
      <c r="U1434">
        <v>7800</v>
      </c>
      <c r="V1434">
        <v>4898.9504245818698</v>
      </c>
      <c r="W1434">
        <v>3112.6387270585101</v>
      </c>
      <c r="X1434">
        <v>3232.97458520585</v>
      </c>
      <c r="Y1434">
        <v>3168.7116385791801</v>
      </c>
      <c r="Z1434">
        <v>1904.7459934425101</v>
      </c>
      <c r="AA1434">
        <v>2047.13832775535</v>
      </c>
      <c r="AB1434">
        <v>2153.7615129144801</v>
      </c>
      <c r="AC1434">
        <v>3407.9801610121299</v>
      </c>
      <c r="AD1434">
        <v>5153.6498254387398</v>
      </c>
      <c r="AE1434">
        <v>4838.5331974802202</v>
      </c>
      <c r="AF1434">
        <v>3765.7594875490199</v>
      </c>
      <c r="AG1434">
        <v>1575.6313245537399</v>
      </c>
      <c r="AH1434">
        <v>386.13413883344901</v>
      </c>
      <c r="AI1434">
        <v>318.50592737016399</v>
      </c>
      <c r="AJ1434">
        <v>301.291822900988</v>
      </c>
      <c r="AK1434">
        <v>294.22505847894899</v>
      </c>
      <c r="AL1434">
        <v>290.43967213366398</v>
      </c>
      <c r="AM1434">
        <v>293.24784169295998</v>
      </c>
      <c r="AN1434">
        <v>283.44709809167</v>
      </c>
      <c r="AO1434">
        <v>288.95914423780903</v>
      </c>
      <c r="AP1434">
        <v>280.89423716544502</v>
      </c>
      <c r="AQ1434">
        <v>285.93313142555201</v>
      </c>
      <c r="AR1434">
        <v>289.86817748466001</v>
      </c>
      <c r="AS1434">
        <v>282.26851866390399</v>
      </c>
      <c r="AT1434">
        <v>280.62983122308799</v>
      </c>
      <c r="AU1434">
        <v>272.67191425070001</v>
      </c>
      <c r="AV1434">
        <v>288.53087659693102</v>
      </c>
      <c r="AW1434">
        <v>337.74169784035797</v>
      </c>
      <c r="AX1434">
        <v>367.72922617108901</v>
      </c>
      <c r="AY1434">
        <v>403.01010247650402</v>
      </c>
      <c r="AZ1434">
        <v>377.86781879258399</v>
      </c>
      <c r="BA1434">
        <v>362.44678836724</v>
      </c>
      <c r="BB1434">
        <v>358.95537901533697</v>
      </c>
      <c r="BC1434">
        <v>363.38176482641001</v>
      </c>
      <c r="BD1434">
        <v>362.74912883980602</v>
      </c>
      <c r="BE1434">
        <v>385.84894186896901</v>
      </c>
      <c r="BF1434">
        <v>362.01349485750598</v>
      </c>
      <c r="BG1434">
        <v>374.72743243825198</v>
      </c>
      <c r="BH1434">
        <v>381.07571492619599</v>
      </c>
      <c r="BI1434">
        <v>376.25969908802398</v>
      </c>
      <c r="BJ1434">
        <v>383.55746570387601</v>
      </c>
      <c r="BK1434">
        <v>514.27582758525</v>
      </c>
      <c r="BL1434">
        <v>385.57871012085599</v>
      </c>
      <c r="BM1434">
        <v>408.91494259218399</v>
      </c>
      <c r="BN1434">
        <v>526.47590541869602</v>
      </c>
      <c r="BO1434">
        <v>1006.43389976322</v>
      </c>
      <c r="BP1434">
        <v>483.64784011760401</v>
      </c>
      <c r="BQ1434">
        <v>458.92072547123098</v>
      </c>
      <c r="BR1434">
        <v>582.42417342347096</v>
      </c>
      <c r="BS1434">
        <v>452.15827754093601</v>
      </c>
      <c r="BT1434">
        <v>438.46361501550001</v>
      </c>
      <c r="BU1434">
        <v>422.61482231760601</v>
      </c>
      <c r="BV1434">
        <v>512.22026548787801</v>
      </c>
      <c r="BW1434">
        <v>557.46526336989598</v>
      </c>
      <c r="BX1434">
        <v>290.90288843975401</v>
      </c>
      <c r="BY1434">
        <v>279.92940259991099</v>
      </c>
      <c r="BZ1434">
        <v>281.29632379670898</v>
      </c>
      <c r="CA1434">
        <v>280.05961703046898</v>
      </c>
      <c r="CB1434">
        <v>281.39315141394599</v>
      </c>
      <c r="CC1434">
        <v>272.97643378588401</v>
      </c>
      <c r="CD1434">
        <v>274.86479878828999</v>
      </c>
    </row>
    <row r="1435" spans="1:82" x14ac:dyDescent="0.25">
      <c r="A1435">
        <v>344.37917222963898</v>
      </c>
      <c r="B1435">
        <v>437.597892524038</v>
      </c>
      <c r="C1435">
        <v>438.01265782575098</v>
      </c>
      <c r="D1435">
        <v>452.11548103988599</v>
      </c>
      <c r="E1435">
        <v>466.27081291534802</v>
      </c>
      <c r="F1435">
        <v>476.000400582037</v>
      </c>
      <c r="G1435">
        <v>485.64178877526302</v>
      </c>
      <c r="H1435">
        <v>493.99722192544101</v>
      </c>
      <c r="I1435">
        <v>520.68514180827106</v>
      </c>
      <c r="J1435">
        <v>541.73697580179498</v>
      </c>
      <c r="K1435">
        <v>609.01409197995201</v>
      </c>
      <c r="L1435">
        <v>840.29497718149605</v>
      </c>
      <c r="M1435">
        <v>3182.1777985159301</v>
      </c>
      <c r="N1435">
        <v>11778.003476722301</v>
      </c>
      <c r="O1435">
        <v>4238.3573455941596</v>
      </c>
      <c r="P1435">
        <v>3382.9340592650301</v>
      </c>
      <c r="Q1435">
        <v>2841.47211313157</v>
      </c>
      <c r="R1435">
        <v>1871.8363982954199</v>
      </c>
      <c r="S1435">
        <v>0</v>
      </c>
      <c r="T1435">
        <v>0</v>
      </c>
      <c r="U1435">
        <v>7800</v>
      </c>
      <c r="V1435">
        <v>4724.9013189482503</v>
      </c>
      <c r="W1435">
        <v>3013.9439368664198</v>
      </c>
      <c r="X1435">
        <v>3139.8109255702698</v>
      </c>
      <c r="Y1435">
        <v>3084.91619182157</v>
      </c>
      <c r="Z1435">
        <v>1856.03148330006</v>
      </c>
      <c r="AA1435">
        <v>1989.1274644496</v>
      </c>
      <c r="AB1435">
        <v>2082.25464707114</v>
      </c>
      <c r="AC1435">
        <v>3308.5228588779501</v>
      </c>
      <c r="AD1435">
        <v>5116.4544119914099</v>
      </c>
      <c r="AE1435">
        <v>4848.9994078043801</v>
      </c>
      <c r="AF1435">
        <v>3811.9046448108702</v>
      </c>
      <c r="AG1435">
        <v>1613.69933757285</v>
      </c>
      <c r="AH1435">
        <v>386.30400402397697</v>
      </c>
      <c r="AI1435">
        <v>318.43604688310302</v>
      </c>
      <c r="AJ1435">
        <v>300.74880362788099</v>
      </c>
      <c r="AK1435">
        <v>293.195867951975</v>
      </c>
      <c r="AL1435">
        <v>289.61381326114201</v>
      </c>
      <c r="AM1435">
        <v>291.84770524005302</v>
      </c>
      <c r="AN1435">
        <v>282.29503512116401</v>
      </c>
      <c r="AO1435">
        <v>288.08907642556102</v>
      </c>
      <c r="AP1435">
        <v>282.25633880353899</v>
      </c>
      <c r="AQ1435">
        <v>284.27319920163501</v>
      </c>
      <c r="AR1435">
        <v>288.88731901065103</v>
      </c>
      <c r="AS1435">
        <v>280.16198084600899</v>
      </c>
      <c r="AT1435">
        <v>276.29498196803797</v>
      </c>
      <c r="AU1435">
        <v>272.31170862665698</v>
      </c>
      <c r="AV1435">
        <v>287.39266304189698</v>
      </c>
      <c r="AW1435">
        <v>338.12686975946298</v>
      </c>
      <c r="AX1435">
        <v>367.189166688684</v>
      </c>
      <c r="AY1435">
        <v>403.02687869373301</v>
      </c>
      <c r="AZ1435">
        <v>376.95577686533102</v>
      </c>
      <c r="BA1435">
        <v>357.67427879733299</v>
      </c>
      <c r="BB1435">
        <v>355.38649487086201</v>
      </c>
      <c r="BC1435">
        <v>358.46339224149699</v>
      </c>
      <c r="BD1435">
        <v>358.70031785763302</v>
      </c>
      <c r="BE1435">
        <v>381.84191440456198</v>
      </c>
      <c r="BF1435">
        <v>361.44758503141099</v>
      </c>
      <c r="BG1435">
        <v>370.46703762642301</v>
      </c>
      <c r="BH1435">
        <v>378.28096801003801</v>
      </c>
      <c r="BI1435">
        <v>371.46522688135502</v>
      </c>
      <c r="BJ1435">
        <v>379.458778407323</v>
      </c>
      <c r="BK1435">
        <v>512.84408457238396</v>
      </c>
      <c r="BL1435">
        <v>383.108912869005</v>
      </c>
      <c r="BM1435">
        <v>406.42988660815701</v>
      </c>
      <c r="BN1435">
        <v>531.29426028162095</v>
      </c>
      <c r="BO1435">
        <v>1022.56699309572</v>
      </c>
      <c r="BP1435">
        <v>482.44589573836203</v>
      </c>
      <c r="BQ1435">
        <v>457.69401626212698</v>
      </c>
      <c r="BR1435">
        <v>579.20384177132405</v>
      </c>
      <c r="BS1435">
        <v>448.71471200865898</v>
      </c>
      <c r="BT1435">
        <v>438.11804630095997</v>
      </c>
      <c r="BU1435">
        <v>421.07229074613201</v>
      </c>
      <c r="BV1435">
        <v>520.40214647625203</v>
      </c>
      <c r="BW1435">
        <v>569.35957695256695</v>
      </c>
      <c r="BX1435">
        <v>291.56138982268698</v>
      </c>
      <c r="BY1435">
        <v>279.37246432314998</v>
      </c>
      <c r="BZ1435">
        <v>279.09978158494698</v>
      </c>
      <c r="CA1435">
        <v>277.855728558576</v>
      </c>
      <c r="CB1435">
        <v>278.90549346036403</v>
      </c>
      <c r="CC1435">
        <v>271.88813352995498</v>
      </c>
      <c r="CD1435">
        <v>272.62272241092398</v>
      </c>
    </row>
    <row r="1436" spans="1:82" x14ac:dyDescent="0.25">
      <c r="A1436">
        <v>344.61949265687502</v>
      </c>
      <c r="B1436">
        <v>434.99929594140002</v>
      </c>
      <c r="C1436">
        <v>435.04582021202401</v>
      </c>
      <c r="D1436">
        <v>447.41530372516303</v>
      </c>
      <c r="E1436">
        <v>461.00901497598198</v>
      </c>
      <c r="F1436">
        <v>472.32309889191703</v>
      </c>
      <c r="G1436">
        <v>483.95063908213399</v>
      </c>
      <c r="H1436">
        <v>485.73755344906903</v>
      </c>
      <c r="I1436">
        <v>512.89223723420002</v>
      </c>
      <c r="J1436">
        <v>527.44038330959904</v>
      </c>
      <c r="K1436">
        <v>597.57626365635394</v>
      </c>
      <c r="L1436">
        <v>807.48009548836399</v>
      </c>
      <c r="M1436">
        <v>3004.2062180799298</v>
      </c>
      <c r="N1436">
        <v>11043.0558151036</v>
      </c>
      <c r="O1436">
        <v>4032.84055907423</v>
      </c>
      <c r="P1436">
        <v>3209.7338350652099</v>
      </c>
      <c r="Q1436">
        <v>2689.8459019424599</v>
      </c>
      <c r="R1436">
        <v>1759.5477114007399</v>
      </c>
      <c r="S1436">
        <v>0</v>
      </c>
      <c r="T1436">
        <v>0</v>
      </c>
      <c r="U1436">
        <v>7800</v>
      </c>
      <c r="V1436">
        <v>4401.5972222833498</v>
      </c>
      <c r="W1436">
        <v>2827.10801073209</v>
      </c>
      <c r="X1436">
        <v>2956.2846785915499</v>
      </c>
      <c r="Y1436">
        <v>2923.07818630061</v>
      </c>
      <c r="Z1436">
        <v>1770.5014237252101</v>
      </c>
      <c r="AA1436">
        <v>1927.53121672579</v>
      </c>
      <c r="AB1436">
        <v>2042.33356370104</v>
      </c>
      <c r="AC1436">
        <v>3273.8941853975198</v>
      </c>
      <c r="AD1436">
        <v>5137.2443383917998</v>
      </c>
      <c r="AE1436">
        <v>4977.2066687422603</v>
      </c>
      <c r="AF1436">
        <v>3972.4616174269199</v>
      </c>
      <c r="AG1436">
        <v>1741.95873844996</v>
      </c>
      <c r="AH1436">
        <v>383.54882447604098</v>
      </c>
      <c r="AI1436">
        <v>317.46652802900297</v>
      </c>
      <c r="AJ1436">
        <v>301.28940777102503</v>
      </c>
      <c r="AK1436">
        <v>292.70450523980202</v>
      </c>
      <c r="AL1436">
        <v>287.98047027688699</v>
      </c>
      <c r="AM1436">
        <v>291.52721085820798</v>
      </c>
      <c r="AN1436">
        <v>281.18733122669698</v>
      </c>
      <c r="AO1436">
        <v>286.78823713066799</v>
      </c>
      <c r="AP1436">
        <v>285.99551296448698</v>
      </c>
      <c r="AQ1436">
        <v>284.69611785652597</v>
      </c>
      <c r="AR1436">
        <v>288.64712499763198</v>
      </c>
      <c r="AS1436">
        <v>279.33184221938001</v>
      </c>
      <c r="AT1436">
        <v>273.43927780877402</v>
      </c>
      <c r="AU1436">
        <v>274.480569086098</v>
      </c>
      <c r="AV1436">
        <v>287.02796812403801</v>
      </c>
      <c r="AW1436">
        <v>339.87001511822803</v>
      </c>
      <c r="AX1436">
        <v>366.21728764193699</v>
      </c>
      <c r="AY1436">
        <v>407.51278503114003</v>
      </c>
      <c r="AZ1436">
        <v>377.96607204040401</v>
      </c>
      <c r="BA1436">
        <v>355.50398023687598</v>
      </c>
      <c r="BB1436">
        <v>357.02692557127898</v>
      </c>
      <c r="BC1436">
        <v>355.47693633591302</v>
      </c>
      <c r="BD1436">
        <v>356.395202659397</v>
      </c>
      <c r="BE1436">
        <v>380.49143104929698</v>
      </c>
      <c r="BF1436">
        <v>361.909545997115</v>
      </c>
      <c r="BG1436">
        <v>370.35112253053302</v>
      </c>
      <c r="BH1436">
        <v>376.83413932380199</v>
      </c>
      <c r="BI1436">
        <v>369.29241087176598</v>
      </c>
      <c r="BJ1436">
        <v>380.81918912931701</v>
      </c>
      <c r="BK1436">
        <v>509.07171623635003</v>
      </c>
      <c r="BL1436">
        <v>382.44258760219299</v>
      </c>
      <c r="BM1436">
        <v>406.52783493016102</v>
      </c>
      <c r="BN1436">
        <v>527.95314782392802</v>
      </c>
      <c r="BO1436">
        <v>1011.07610177698</v>
      </c>
      <c r="BP1436">
        <v>480.70801486210797</v>
      </c>
      <c r="BQ1436">
        <v>457.96851700300499</v>
      </c>
      <c r="BR1436">
        <v>570.809848341887</v>
      </c>
      <c r="BS1436">
        <v>446.61842236057299</v>
      </c>
      <c r="BT1436">
        <v>435.77304788942598</v>
      </c>
      <c r="BU1436">
        <v>421.35222346557998</v>
      </c>
      <c r="BV1436">
        <v>519.75085133540995</v>
      </c>
      <c r="BW1436">
        <v>570.55032502748998</v>
      </c>
      <c r="BX1436">
        <v>293.49125836726103</v>
      </c>
      <c r="BY1436">
        <v>280.79041580893102</v>
      </c>
      <c r="BZ1436">
        <v>277.70651766158198</v>
      </c>
      <c r="CA1436">
        <v>277.87968742061702</v>
      </c>
      <c r="CB1436">
        <v>277.51799871234499</v>
      </c>
      <c r="CC1436">
        <v>273.21405353078097</v>
      </c>
      <c r="CD1436">
        <v>272.09273129798203</v>
      </c>
    </row>
    <row r="1437" spans="1:82" x14ac:dyDescent="0.25">
      <c r="A1437">
        <v>344.85981308411198</v>
      </c>
      <c r="B1437">
        <v>428.05491114123402</v>
      </c>
      <c r="C1437">
        <v>425.77554127127303</v>
      </c>
      <c r="D1437">
        <v>439.84149576278901</v>
      </c>
      <c r="E1437">
        <v>450.74369283876899</v>
      </c>
      <c r="F1437">
        <v>458.28487574305097</v>
      </c>
      <c r="G1437">
        <v>472.49063464604001</v>
      </c>
      <c r="H1437">
        <v>471.32636276931402</v>
      </c>
      <c r="I1437">
        <v>495.20616626548701</v>
      </c>
      <c r="J1437">
        <v>505.59023037985003</v>
      </c>
      <c r="K1437">
        <v>573.14306322365098</v>
      </c>
      <c r="L1437">
        <v>778.38839815070799</v>
      </c>
      <c r="M1437">
        <v>2756.8571283082802</v>
      </c>
      <c r="N1437">
        <v>10191.0253434312</v>
      </c>
      <c r="O1437">
        <v>3889.3592561741202</v>
      </c>
      <c r="P1437">
        <v>2937.99785445711</v>
      </c>
      <c r="Q1437">
        <v>2420.89042373042</v>
      </c>
      <c r="R1437">
        <v>1590.4749483390201</v>
      </c>
      <c r="S1437">
        <v>0</v>
      </c>
      <c r="T1437">
        <v>0</v>
      </c>
      <c r="U1437">
        <v>7800</v>
      </c>
      <c r="V1437">
        <v>3743.0693862532098</v>
      </c>
      <c r="W1437">
        <v>2385.05094259628</v>
      </c>
      <c r="X1437">
        <v>2506.1216584886702</v>
      </c>
      <c r="Y1437">
        <v>2421.8163114927002</v>
      </c>
      <c r="Z1437">
        <v>1519.91966278882</v>
      </c>
      <c r="AA1437">
        <v>1557.9263555119601</v>
      </c>
      <c r="AB1437">
        <v>1619.9676849575901</v>
      </c>
      <c r="AC1437">
        <v>2666.1406235592299</v>
      </c>
      <c r="AD1437">
        <v>4455.8090322368598</v>
      </c>
      <c r="AE1437">
        <v>4510.0199693674604</v>
      </c>
      <c r="AF1437">
        <v>3716.0378447866501</v>
      </c>
      <c r="AG1437">
        <v>1695.78382496059</v>
      </c>
      <c r="AH1437">
        <v>378.61294773510002</v>
      </c>
      <c r="AI1437">
        <v>312.76994009043</v>
      </c>
      <c r="AJ1437">
        <v>299.23049565289</v>
      </c>
      <c r="AK1437">
        <v>292.38622601184801</v>
      </c>
      <c r="AL1437">
        <v>286.532605409518</v>
      </c>
      <c r="AM1437">
        <v>289.30979476693801</v>
      </c>
      <c r="AN1437">
        <v>278.60033586999202</v>
      </c>
      <c r="AO1437">
        <v>284.55096317783699</v>
      </c>
      <c r="AP1437">
        <v>285.08495218137699</v>
      </c>
      <c r="AQ1437">
        <v>283.561732388336</v>
      </c>
      <c r="AR1437">
        <v>287.78104941263501</v>
      </c>
      <c r="AS1437">
        <v>276.647853565584</v>
      </c>
      <c r="AT1437">
        <v>274.07478959117498</v>
      </c>
      <c r="AU1437">
        <v>275.31184416283497</v>
      </c>
      <c r="AV1437">
        <v>284.42765463476502</v>
      </c>
      <c r="AW1437">
        <v>340.654366844035</v>
      </c>
      <c r="AX1437">
        <v>368.24725575537502</v>
      </c>
      <c r="AY1437">
        <v>407.22753252465498</v>
      </c>
      <c r="AZ1437">
        <v>381.48885007561103</v>
      </c>
      <c r="BA1437">
        <v>352.87847553290499</v>
      </c>
      <c r="BB1437">
        <v>357.98340996556198</v>
      </c>
      <c r="BC1437">
        <v>352.98643476120998</v>
      </c>
      <c r="BD1437">
        <v>355.19960344113002</v>
      </c>
      <c r="BE1437">
        <v>373.62688750679803</v>
      </c>
      <c r="BF1437">
        <v>359.55547408793001</v>
      </c>
      <c r="BG1437">
        <v>368.37034589928197</v>
      </c>
      <c r="BH1437">
        <v>376.45306599528197</v>
      </c>
      <c r="BI1437">
        <v>366.87959196848999</v>
      </c>
      <c r="BJ1437">
        <v>380.56268068846202</v>
      </c>
      <c r="BK1437">
        <v>473.72492755978698</v>
      </c>
      <c r="BL1437">
        <v>380.16280958077999</v>
      </c>
      <c r="BM1437">
        <v>399.97315771657401</v>
      </c>
      <c r="BN1437">
        <v>523.496024779648</v>
      </c>
      <c r="BO1437">
        <v>933.75670409223801</v>
      </c>
      <c r="BP1437">
        <v>475.618981667816</v>
      </c>
      <c r="BQ1437">
        <v>453.70017685719199</v>
      </c>
      <c r="BR1437">
        <v>565.86349750462603</v>
      </c>
      <c r="BS1437">
        <v>444.26490776448901</v>
      </c>
      <c r="BT1437">
        <v>428.43101214166001</v>
      </c>
      <c r="BU1437">
        <v>423.90830080448302</v>
      </c>
      <c r="BV1437">
        <v>521.88632077415105</v>
      </c>
      <c r="BW1437">
        <v>584.90057645736499</v>
      </c>
      <c r="BX1437">
        <v>292.775951313978</v>
      </c>
      <c r="BY1437">
        <v>282.99266616303902</v>
      </c>
      <c r="BZ1437">
        <v>277.500348282066</v>
      </c>
      <c r="CA1437">
        <v>278.38328370376303</v>
      </c>
      <c r="CB1437">
        <v>276.03865006634101</v>
      </c>
      <c r="CC1437">
        <v>271.69852287733198</v>
      </c>
      <c r="CD1437">
        <v>274.09455908636102</v>
      </c>
    </row>
    <row r="1438" spans="1:82" x14ac:dyDescent="0.25">
      <c r="A1438">
        <v>345.10013351134802</v>
      </c>
      <c r="B1438">
        <v>421.929227952649</v>
      </c>
      <c r="C1438">
        <v>420.73233971857502</v>
      </c>
      <c r="D1438">
        <v>428.99988087660898</v>
      </c>
      <c r="E1438">
        <v>437.10823961953901</v>
      </c>
      <c r="F1438">
        <v>445.43248956605697</v>
      </c>
      <c r="G1438">
        <v>463.382899155345</v>
      </c>
      <c r="H1438">
        <v>463.06397034581198</v>
      </c>
      <c r="I1438">
        <v>478.13711787076102</v>
      </c>
      <c r="J1438">
        <v>489.966417273415</v>
      </c>
      <c r="K1438">
        <v>550.14754919022096</v>
      </c>
      <c r="L1438">
        <v>750.88884151328602</v>
      </c>
      <c r="M1438">
        <v>2648.3810919184398</v>
      </c>
      <c r="N1438">
        <v>9891.7873943548093</v>
      </c>
      <c r="O1438">
        <v>3784.1505082870599</v>
      </c>
      <c r="P1438">
        <v>2828.6284219515801</v>
      </c>
      <c r="Q1438">
        <v>2322.8977980079699</v>
      </c>
      <c r="R1438">
        <v>1509.92817813541</v>
      </c>
      <c r="S1438">
        <v>0</v>
      </c>
      <c r="T1438">
        <v>0</v>
      </c>
      <c r="U1438">
        <v>7800</v>
      </c>
      <c r="V1438">
        <v>3553.6719724611698</v>
      </c>
      <c r="W1438">
        <v>2260.8439608081899</v>
      </c>
      <c r="X1438">
        <v>2387.1967597529801</v>
      </c>
      <c r="Y1438">
        <v>2304.26073307663</v>
      </c>
      <c r="Z1438">
        <v>1448.61780081239</v>
      </c>
      <c r="AA1438">
        <v>1484.9564621571899</v>
      </c>
      <c r="AB1438">
        <v>1548.2434371884401</v>
      </c>
      <c r="AC1438">
        <v>2573.1026878448401</v>
      </c>
      <c r="AD1438">
        <v>4349.5306037094697</v>
      </c>
      <c r="AE1438">
        <v>4428.9211487878301</v>
      </c>
      <c r="AF1438">
        <v>3665.98942552683</v>
      </c>
      <c r="AG1438">
        <v>1681.47302272774</v>
      </c>
      <c r="AH1438">
        <v>375.40548336423899</v>
      </c>
      <c r="AI1438">
        <v>314.16718596183898</v>
      </c>
      <c r="AJ1438">
        <v>299.815499630651</v>
      </c>
      <c r="AK1438">
        <v>294.84171579334497</v>
      </c>
      <c r="AL1438">
        <v>285.500333000409</v>
      </c>
      <c r="AM1438">
        <v>288.07551679230397</v>
      </c>
      <c r="AN1438">
        <v>280.46005935117398</v>
      </c>
      <c r="AO1438">
        <v>286.41974941994698</v>
      </c>
      <c r="AP1438">
        <v>285.24426292877001</v>
      </c>
      <c r="AQ1438">
        <v>282.46625885405598</v>
      </c>
      <c r="AR1438">
        <v>287.25067360681601</v>
      </c>
      <c r="AS1438">
        <v>276.62614198798701</v>
      </c>
      <c r="AT1438">
        <v>272.31185958372299</v>
      </c>
      <c r="AU1438">
        <v>275.17069742930499</v>
      </c>
      <c r="AV1438">
        <v>286.273789785426</v>
      </c>
      <c r="AW1438">
        <v>340.44519468752299</v>
      </c>
      <c r="AX1438">
        <v>366.07952224434899</v>
      </c>
      <c r="AY1438">
        <v>408.59484695684102</v>
      </c>
      <c r="AZ1438">
        <v>384.02895120036197</v>
      </c>
      <c r="BA1438">
        <v>352.87405267465601</v>
      </c>
      <c r="BB1438">
        <v>360.24144610431</v>
      </c>
      <c r="BC1438">
        <v>348.83193748351698</v>
      </c>
      <c r="BD1438">
        <v>355.086341744344</v>
      </c>
      <c r="BE1438">
        <v>370.752755164066</v>
      </c>
      <c r="BF1438">
        <v>359.55087996756498</v>
      </c>
      <c r="BG1438">
        <v>367.876218931523</v>
      </c>
      <c r="BH1438">
        <v>377.09333811319499</v>
      </c>
      <c r="BI1438">
        <v>367.89704232628497</v>
      </c>
      <c r="BJ1438">
        <v>381.23764255502903</v>
      </c>
      <c r="BK1438">
        <v>468.27866035393902</v>
      </c>
      <c r="BL1438">
        <v>379.45027771987702</v>
      </c>
      <c r="BM1438">
        <v>399.60830128239502</v>
      </c>
      <c r="BN1438">
        <v>519.96220114341804</v>
      </c>
      <c r="BO1438">
        <v>921.20735035759503</v>
      </c>
      <c r="BP1438">
        <v>471.13011886944099</v>
      </c>
      <c r="BQ1438">
        <v>454.43672645023503</v>
      </c>
      <c r="BR1438">
        <v>559.28302939749597</v>
      </c>
      <c r="BS1438">
        <v>441.81296522063201</v>
      </c>
      <c r="BT1438">
        <v>421.67372840169298</v>
      </c>
      <c r="BU1438">
        <v>424.526916507647</v>
      </c>
      <c r="BV1438">
        <v>521.10755719344002</v>
      </c>
      <c r="BW1438">
        <v>589.12113758216401</v>
      </c>
      <c r="BX1438">
        <v>294.29909884768199</v>
      </c>
      <c r="BY1438">
        <v>282.51905503413798</v>
      </c>
      <c r="BZ1438">
        <v>279.55768917722099</v>
      </c>
      <c r="CA1438">
        <v>280.32160635281002</v>
      </c>
      <c r="CB1438">
        <v>273.81356528211001</v>
      </c>
      <c r="CC1438">
        <v>273.30007617381</v>
      </c>
      <c r="CD1438">
        <v>277.40296812154298</v>
      </c>
    </row>
    <row r="1439" spans="1:82" x14ac:dyDescent="0.25">
      <c r="A1439">
        <v>345.34045393858401</v>
      </c>
      <c r="B1439">
        <v>420.46993626756603</v>
      </c>
      <c r="C1439">
        <v>419.24401091339502</v>
      </c>
      <c r="D1439">
        <v>424.503834482081</v>
      </c>
      <c r="E1439">
        <v>431.33220459983499</v>
      </c>
      <c r="F1439">
        <v>442.001781334052</v>
      </c>
      <c r="G1439">
        <v>459.143886038738</v>
      </c>
      <c r="H1439">
        <v>459.720702095288</v>
      </c>
      <c r="I1439">
        <v>471.03016114034199</v>
      </c>
      <c r="J1439">
        <v>483.077268885156</v>
      </c>
      <c r="K1439">
        <v>541.61482023010296</v>
      </c>
      <c r="L1439">
        <v>740.28358228779405</v>
      </c>
      <c r="M1439">
        <v>2525.6316251481999</v>
      </c>
      <c r="N1439">
        <v>9268.5112980352296</v>
      </c>
      <c r="O1439">
        <v>3642.0336842769302</v>
      </c>
      <c r="P1439">
        <v>2691.12798176654</v>
      </c>
      <c r="Q1439">
        <v>2210.2394540937298</v>
      </c>
      <c r="R1439">
        <v>1441.6228568885399</v>
      </c>
      <c r="S1439">
        <v>0</v>
      </c>
      <c r="T1439">
        <v>0</v>
      </c>
      <c r="U1439">
        <v>7800</v>
      </c>
      <c r="V1439">
        <v>3306.7867685073502</v>
      </c>
      <c r="W1439">
        <v>2118.61246808122</v>
      </c>
      <c r="X1439">
        <v>2229.8628902911701</v>
      </c>
      <c r="Y1439">
        <v>2151.41011976445</v>
      </c>
      <c r="Z1439">
        <v>1375.7614550652499</v>
      </c>
      <c r="AA1439">
        <v>1415.7891202165999</v>
      </c>
      <c r="AB1439">
        <v>1486.18906275423</v>
      </c>
      <c r="AC1439">
        <v>2495.2403265000899</v>
      </c>
      <c r="AD1439">
        <v>4394.0774635582902</v>
      </c>
      <c r="AE1439">
        <v>4685.1870762506596</v>
      </c>
      <c r="AF1439">
        <v>3968.47171558938</v>
      </c>
      <c r="AG1439">
        <v>1963.09581478614</v>
      </c>
      <c r="AH1439">
        <v>391.91823581532202</v>
      </c>
      <c r="AI1439">
        <v>313.59241387531398</v>
      </c>
      <c r="AJ1439">
        <v>300.60138532082402</v>
      </c>
      <c r="AK1439">
        <v>296.63571126653699</v>
      </c>
      <c r="AL1439">
        <v>285.768617976109</v>
      </c>
      <c r="AM1439">
        <v>285.93618222666498</v>
      </c>
      <c r="AN1439">
        <v>280.38284145252402</v>
      </c>
      <c r="AO1439">
        <v>286.44710690697599</v>
      </c>
      <c r="AP1439">
        <v>287.243561669109</v>
      </c>
      <c r="AQ1439">
        <v>283.17434534931402</v>
      </c>
      <c r="AR1439">
        <v>286.34704200042</v>
      </c>
      <c r="AS1439">
        <v>277.21773740486498</v>
      </c>
      <c r="AT1439">
        <v>271.23124992813098</v>
      </c>
      <c r="AU1439">
        <v>274.23324966212101</v>
      </c>
      <c r="AV1439">
        <v>287.73289606149098</v>
      </c>
      <c r="AW1439">
        <v>343.63075320476599</v>
      </c>
      <c r="AX1439">
        <v>370.36191074680301</v>
      </c>
      <c r="AY1439">
        <v>413.35886099381599</v>
      </c>
      <c r="AZ1439">
        <v>386.98935960806301</v>
      </c>
      <c r="BA1439">
        <v>354.02798006413599</v>
      </c>
      <c r="BB1439">
        <v>360.99983686717701</v>
      </c>
      <c r="BC1439">
        <v>348.58767018743902</v>
      </c>
      <c r="BD1439">
        <v>355.29987489017702</v>
      </c>
      <c r="BE1439">
        <v>370.401297758054</v>
      </c>
      <c r="BF1439">
        <v>361.930080102972</v>
      </c>
      <c r="BG1439">
        <v>369.57749983755701</v>
      </c>
      <c r="BH1439">
        <v>376.99416812609797</v>
      </c>
      <c r="BI1439">
        <v>369.18153036446301</v>
      </c>
      <c r="BJ1439">
        <v>379.25971486320799</v>
      </c>
      <c r="BK1439">
        <v>459.225842847904</v>
      </c>
      <c r="BL1439">
        <v>379.642373385187</v>
      </c>
      <c r="BM1439">
        <v>401.26732588540898</v>
      </c>
      <c r="BN1439">
        <v>515.19864534078897</v>
      </c>
      <c r="BO1439">
        <v>908.39828253352505</v>
      </c>
      <c r="BP1439">
        <v>469.03693580641198</v>
      </c>
      <c r="BQ1439">
        <v>456.06878840474002</v>
      </c>
      <c r="BR1439">
        <v>557.63227310418097</v>
      </c>
      <c r="BS1439">
        <v>440.54620832488399</v>
      </c>
      <c r="BT1439">
        <v>421.895112568993</v>
      </c>
      <c r="BU1439">
        <v>424.29096387050299</v>
      </c>
      <c r="BV1439">
        <v>518.58705199120004</v>
      </c>
      <c r="BW1439">
        <v>583.61787489766698</v>
      </c>
      <c r="BX1439">
        <v>295.077820176888</v>
      </c>
      <c r="BY1439">
        <v>283.29794899054701</v>
      </c>
      <c r="BZ1439">
        <v>280.777052562623</v>
      </c>
      <c r="CA1439">
        <v>280.794124243341</v>
      </c>
      <c r="CB1439">
        <v>274.140611220376</v>
      </c>
      <c r="CC1439">
        <v>275.04806113360303</v>
      </c>
      <c r="CD1439">
        <v>279.287487732719</v>
      </c>
    </row>
    <row r="1440" spans="1:82" x14ac:dyDescent="0.25">
      <c r="A1440">
        <v>345.58077436582101</v>
      </c>
      <c r="B1440">
        <v>406.58653411588801</v>
      </c>
      <c r="C1440">
        <v>410.67825305426197</v>
      </c>
      <c r="D1440">
        <v>411.633446532248</v>
      </c>
      <c r="E1440">
        <v>418.57556239368199</v>
      </c>
      <c r="F1440">
        <v>429.44792501193803</v>
      </c>
      <c r="G1440">
        <v>436.59306657767598</v>
      </c>
      <c r="H1440">
        <v>439.713452846613</v>
      </c>
      <c r="I1440">
        <v>446.10247749817302</v>
      </c>
      <c r="J1440">
        <v>456.66320229639598</v>
      </c>
      <c r="K1440">
        <v>509.62278757086199</v>
      </c>
      <c r="L1440">
        <v>704.13616692536596</v>
      </c>
      <c r="M1440">
        <v>2166.7770573601601</v>
      </c>
      <c r="N1440">
        <v>7462.2249766880304</v>
      </c>
      <c r="O1440">
        <v>3231.75134358377</v>
      </c>
      <c r="P1440">
        <v>2275.0375435414298</v>
      </c>
      <c r="Q1440">
        <v>1868.7854460175599</v>
      </c>
      <c r="R1440">
        <v>1233.72819250012</v>
      </c>
      <c r="S1440">
        <v>0</v>
      </c>
      <c r="T1440">
        <v>0</v>
      </c>
      <c r="U1440">
        <v>0</v>
      </c>
      <c r="V1440">
        <v>2550.6924958330501</v>
      </c>
      <c r="W1440">
        <v>1667.87925748169</v>
      </c>
      <c r="X1440">
        <v>1740.32865157846</v>
      </c>
      <c r="Y1440">
        <v>1669.85953752159</v>
      </c>
      <c r="Z1440">
        <v>1142.2548742791801</v>
      </c>
      <c r="AA1440">
        <v>1193.44432698474</v>
      </c>
      <c r="AB1440">
        <v>1292.23833525737</v>
      </c>
      <c r="AC1440">
        <v>2277.8299417047101</v>
      </c>
      <c r="AD1440">
        <v>4212.6698610625099</v>
      </c>
      <c r="AE1440">
        <v>4633.4291762991597</v>
      </c>
      <c r="AF1440">
        <v>3989.9882880263399</v>
      </c>
      <c r="AG1440">
        <v>2042.6080964201601</v>
      </c>
      <c r="AH1440">
        <v>400.01345374903701</v>
      </c>
      <c r="AI1440">
        <v>311.20328332959502</v>
      </c>
      <c r="AJ1440">
        <v>301.70864525985598</v>
      </c>
      <c r="AK1440">
        <v>298.29964671727703</v>
      </c>
      <c r="AL1440">
        <v>286.13107877910301</v>
      </c>
      <c r="AM1440">
        <v>284.51853286096798</v>
      </c>
      <c r="AN1440">
        <v>278.17690915995797</v>
      </c>
      <c r="AO1440">
        <v>281.57277926561699</v>
      </c>
      <c r="AP1440">
        <v>284.23027898249001</v>
      </c>
      <c r="AQ1440">
        <v>280.216500492698</v>
      </c>
      <c r="AR1440">
        <v>287.45631346212798</v>
      </c>
      <c r="AS1440">
        <v>275.719801076544</v>
      </c>
      <c r="AT1440">
        <v>272.68447928393698</v>
      </c>
      <c r="AU1440">
        <v>271.88298618643802</v>
      </c>
      <c r="AV1440">
        <v>284.35658262893998</v>
      </c>
      <c r="AW1440">
        <v>340.69545467272798</v>
      </c>
      <c r="AX1440">
        <v>372.53739721136998</v>
      </c>
      <c r="AY1440">
        <v>415.06007712568902</v>
      </c>
      <c r="AZ1440">
        <v>387.73383033472101</v>
      </c>
      <c r="BA1440">
        <v>357.33594974763099</v>
      </c>
      <c r="BB1440">
        <v>361.34312083521098</v>
      </c>
      <c r="BC1440">
        <v>347.70159953211601</v>
      </c>
      <c r="BD1440">
        <v>359.42476322651203</v>
      </c>
      <c r="BE1440">
        <v>367.68834397494197</v>
      </c>
      <c r="BF1440">
        <v>368.27599193234698</v>
      </c>
      <c r="BG1440">
        <v>369.894371989398</v>
      </c>
      <c r="BH1440">
        <v>376.14635954137401</v>
      </c>
      <c r="BI1440">
        <v>366.86006275527802</v>
      </c>
      <c r="BJ1440">
        <v>379.97340252323198</v>
      </c>
      <c r="BK1440">
        <v>434.79399726950902</v>
      </c>
      <c r="BL1440">
        <v>379.93447231353201</v>
      </c>
      <c r="BM1440">
        <v>400.30538784997498</v>
      </c>
      <c r="BN1440">
        <v>498.00058655240099</v>
      </c>
      <c r="BO1440">
        <v>844.394060627621</v>
      </c>
      <c r="BP1440">
        <v>462.43263191901701</v>
      </c>
      <c r="BQ1440">
        <v>454.66049335872401</v>
      </c>
      <c r="BR1440">
        <v>555.57804400951704</v>
      </c>
      <c r="BS1440">
        <v>441.03902140967</v>
      </c>
      <c r="BT1440">
        <v>419.41162668877098</v>
      </c>
      <c r="BU1440">
        <v>421.60476823151402</v>
      </c>
      <c r="BV1440">
        <v>514.724875068703</v>
      </c>
      <c r="BW1440">
        <v>577.15584412494104</v>
      </c>
      <c r="BX1440">
        <v>295.96240542007598</v>
      </c>
      <c r="BY1440">
        <v>286.93203043128699</v>
      </c>
      <c r="BZ1440">
        <v>283.36040218149901</v>
      </c>
      <c r="CA1440">
        <v>282.22241385566599</v>
      </c>
      <c r="CB1440">
        <v>278.77669245781198</v>
      </c>
      <c r="CC1440">
        <v>281.70773753256901</v>
      </c>
      <c r="CD1440">
        <v>279.57217583257102</v>
      </c>
    </row>
    <row r="1441" spans="1:82" x14ac:dyDescent="0.25">
      <c r="A1441">
        <v>345.821094793057</v>
      </c>
      <c r="B1441">
        <v>404.58226041753898</v>
      </c>
      <c r="C1441">
        <v>410.53362537433202</v>
      </c>
      <c r="D1441">
        <v>411.90556460955497</v>
      </c>
      <c r="E1441">
        <v>418.14208015898799</v>
      </c>
      <c r="F1441">
        <v>429.19495557642</v>
      </c>
      <c r="G1441">
        <v>435.132083213567</v>
      </c>
      <c r="H1441">
        <v>439.21485606297398</v>
      </c>
      <c r="I1441">
        <v>445.65142744499798</v>
      </c>
      <c r="J1441">
        <v>455.605760149275</v>
      </c>
      <c r="K1441">
        <v>509.06942731515801</v>
      </c>
      <c r="L1441">
        <v>702.52319016472097</v>
      </c>
      <c r="M1441">
        <v>2162.06113412787</v>
      </c>
      <c r="N1441">
        <v>7448.1673250922804</v>
      </c>
      <c r="O1441">
        <v>3223.63179565153</v>
      </c>
      <c r="P1441">
        <v>2270.3499529783198</v>
      </c>
      <c r="Q1441">
        <v>1865.56797700843</v>
      </c>
      <c r="R1441">
        <v>1229.94862894831</v>
      </c>
      <c r="S1441">
        <v>0</v>
      </c>
      <c r="T1441">
        <v>0</v>
      </c>
      <c r="U1441">
        <v>0</v>
      </c>
      <c r="V1441">
        <v>2545.0526433034702</v>
      </c>
      <c r="W1441">
        <v>1663.0893610513499</v>
      </c>
      <c r="X1441">
        <v>1737.3339894493299</v>
      </c>
      <c r="Y1441">
        <v>1665.0173166713901</v>
      </c>
      <c r="Z1441">
        <v>1139.1547835670101</v>
      </c>
      <c r="AA1441">
        <v>1190.9907205986599</v>
      </c>
      <c r="AB1441">
        <v>1289.8116990984099</v>
      </c>
      <c r="AC1441">
        <v>2275.3440402279498</v>
      </c>
      <c r="AD1441">
        <v>4206.7715805788102</v>
      </c>
      <c r="AE1441">
        <v>4627.7593376581399</v>
      </c>
      <c r="AF1441">
        <v>3984.5918480638602</v>
      </c>
      <c r="AG1441">
        <v>2040.3364324310101</v>
      </c>
      <c r="AH1441">
        <v>401.447653874222</v>
      </c>
      <c r="AI1441">
        <v>311.13636192278301</v>
      </c>
      <c r="AJ1441">
        <v>303.19204629792699</v>
      </c>
      <c r="AK1441">
        <v>298.32840125242899</v>
      </c>
      <c r="AL1441">
        <v>286.80913164271601</v>
      </c>
      <c r="AM1441">
        <v>285.701464519007</v>
      </c>
      <c r="AN1441">
        <v>278.75808414394203</v>
      </c>
      <c r="AO1441">
        <v>281.61478502559902</v>
      </c>
      <c r="AP1441">
        <v>283.21069118597597</v>
      </c>
      <c r="AQ1441">
        <v>280.35220320043999</v>
      </c>
      <c r="AR1441">
        <v>287.80562226858399</v>
      </c>
      <c r="AS1441">
        <v>275.94955885557698</v>
      </c>
      <c r="AT1441">
        <v>274.00454703978198</v>
      </c>
      <c r="AU1441">
        <v>271.58370335503099</v>
      </c>
      <c r="AV1441">
        <v>283.70008786497402</v>
      </c>
      <c r="AW1441">
        <v>340.58135061924298</v>
      </c>
      <c r="AX1441">
        <v>371.93109630361403</v>
      </c>
      <c r="AY1441">
        <v>415.89796583471002</v>
      </c>
      <c r="AZ1441">
        <v>387.39030549116501</v>
      </c>
      <c r="BA1441">
        <v>358.23972762078199</v>
      </c>
      <c r="BB1441">
        <v>362.29355847085299</v>
      </c>
      <c r="BC1441">
        <v>348.66856605133</v>
      </c>
      <c r="BD1441">
        <v>360.640969933505</v>
      </c>
      <c r="BE1441">
        <v>367.88368637241899</v>
      </c>
      <c r="BF1441">
        <v>370.75925877521303</v>
      </c>
      <c r="BG1441">
        <v>370.07919919651403</v>
      </c>
      <c r="BH1441">
        <v>376.53699232466101</v>
      </c>
      <c r="BI1441">
        <v>366.87625057714899</v>
      </c>
      <c r="BJ1441">
        <v>380.76493047778303</v>
      </c>
      <c r="BK1441">
        <v>434.54358770000999</v>
      </c>
      <c r="BL1441">
        <v>380.77524094708701</v>
      </c>
      <c r="BM1441">
        <v>401.24568339669298</v>
      </c>
      <c r="BN1441">
        <v>497.91592439187002</v>
      </c>
      <c r="BO1441">
        <v>843.67791450098105</v>
      </c>
      <c r="BP1441">
        <v>462.04597249057201</v>
      </c>
      <c r="BQ1441">
        <v>456.046415467136</v>
      </c>
      <c r="BR1441">
        <v>555.08906993240998</v>
      </c>
      <c r="BS1441">
        <v>441.58937467195602</v>
      </c>
      <c r="BT1441">
        <v>419.190181861273</v>
      </c>
      <c r="BU1441">
        <v>422.16247306079202</v>
      </c>
      <c r="BV1441">
        <v>515.09011847962699</v>
      </c>
      <c r="BW1441">
        <v>576.38781579411602</v>
      </c>
      <c r="BX1441">
        <v>296.257318159965</v>
      </c>
      <c r="BY1441">
        <v>288.225488876219</v>
      </c>
      <c r="BZ1441">
        <v>283.36779828258301</v>
      </c>
      <c r="CA1441">
        <v>282.33615597323899</v>
      </c>
      <c r="CB1441">
        <v>278.67917352779</v>
      </c>
      <c r="CC1441">
        <v>283.06223489412298</v>
      </c>
      <c r="CD1441">
        <v>280.73507038373901</v>
      </c>
    </row>
    <row r="1442" spans="1:82" x14ac:dyDescent="0.25">
      <c r="A1442">
        <v>346.06141522029299</v>
      </c>
      <c r="B1442">
        <v>399.00595693442898</v>
      </c>
      <c r="C1442">
        <v>399.73451005145603</v>
      </c>
      <c r="D1442">
        <v>404.045428250447</v>
      </c>
      <c r="E1442">
        <v>406.744464841948</v>
      </c>
      <c r="F1442">
        <v>416.164657105657</v>
      </c>
      <c r="G1442">
        <v>421.14739717377199</v>
      </c>
      <c r="H1442">
        <v>430.542134858971</v>
      </c>
      <c r="I1442">
        <v>428.80233967568699</v>
      </c>
      <c r="J1442">
        <v>437.07975134310198</v>
      </c>
      <c r="K1442">
        <v>483.22539055694699</v>
      </c>
      <c r="L1442">
        <v>673.72443200008797</v>
      </c>
      <c r="M1442">
        <v>1921.6884188802601</v>
      </c>
      <c r="N1442">
        <v>6022.4773693162697</v>
      </c>
      <c r="O1442">
        <v>2921.7083781899801</v>
      </c>
      <c r="P1442">
        <v>2036.6862557199299</v>
      </c>
      <c r="Q1442">
        <v>1647.8771111047299</v>
      </c>
      <c r="R1442">
        <v>1105.1591589787199</v>
      </c>
      <c r="S1442">
        <v>0</v>
      </c>
      <c r="T1442">
        <v>0</v>
      </c>
      <c r="U1442">
        <v>0</v>
      </c>
      <c r="V1442">
        <v>2057.0415954231498</v>
      </c>
      <c r="W1442">
        <v>1446.3863118565801</v>
      </c>
      <c r="X1442">
        <v>1492.35111381826</v>
      </c>
      <c r="Y1442">
        <v>1448.8780233143</v>
      </c>
      <c r="Z1442">
        <v>1025.59676120373</v>
      </c>
      <c r="AA1442">
        <v>1098.57454545831</v>
      </c>
      <c r="AB1442">
        <v>1191.81059568924</v>
      </c>
      <c r="AC1442">
        <v>2085.9322548144301</v>
      </c>
      <c r="AD1442">
        <v>4089.2234300147102</v>
      </c>
      <c r="AE1442">
        <v>4720.4489047135303</v>
      </c>
      <c r="AF1442">
        <v>4025.9521549188999</v>
      </c>
      <c r="AG1442">
        <v>2191.1831442481698</v>
      </c>
      <c r="AH1442">
        <v>416.95433460854201</v>
      </c>
      <c r="AI1442">
        <v>307.07266719125897</v>
      </c>
      <c r="AJ1442">
        <v>306.69640850248902</v>
      </c>
      <c r="AK1442">
        <v>293.77054403410301</v>
      </c>
      <c r="AL1442">
        <v>285.20773249125699</v>
      </c>
      <c r="AM1442">
        <v>285.06004519553898</v>
      </c>
      <c r="AN1442">
        <v>278.779719414395</v>
      </c>
      <c r="AO1442">
        <v>276.66333956680199</v>
      </c>
      <c r="AP1442">
        <v>277.511568410091</v>
      </c>
      <c r="AQ1442">
        <v>280.43001765269003</v>
      </c>
      <c r="AR1442">
        <v>283.97835237391399</v>
      </c>
      <c r="AS1442">
        <v>271.412325717577</v>
      </c>
      <c r="AT1442">
        <v>272.066278265883</v>
      </c>
      <c r="AU1442">
        <v>269.82167481689601</v>
      </c>
      <c r="AV1442">
        <v>283.60695203281199</v>
      </c>
      <c r="AW1442">
        <v>345.21489180772198</v>
      </c>
      <c r="AX1442">
        <v>378.29375982863797</v>
      </c>
      <c r="AY1442">
        <v>418.963881834814</v>
      </c>
      <c r="AZ1442">
        <v>388.55119152315399</v>
      </c>
      <c r="BA1442">
        <v>359.74701837613298</v>
      </c>
      <c r="BB1442">
        <v>359.89493712777499</v>
      </c>
      <c r="BC1442">
        <v>345.121456773717</v>
      </c>
      <c r="BD1442">
        <v>362.31232000645502</v>
      </c>
      <c r="BE1442">
        <v>363.562257416796</v>
      </c>
      <c r="BF1442">
        <v>364.80273386945697</v>
      </c>
      <c r="BG1442">
        <v>363.58013703973501</v>
      </c>
      <c r="BH1442">
        <v>367.493062583111</v>
      </c>
      <c r="BI1442">
        <v>364.04387248914298</v>
      </c>
      <c r="BJ1442">
        <v>373.821832138297</v>
      </c>
      <c r="BK1442">
        <v>426.72530773115801</v>
      </c>
      <c r="BL1442">
        <v>380.17800168153599</v>
      </c>
      <c r="BM1442">
        <v>403.13801811776102</v>
      </c>
      <c r="BN1442">
        <v>495.44050237627403</v>
      </c>
      <c r="BO1442">
        <v>873.30207430240705</v>
      </c>
      <c r="BP1442">
        <v>465.33257026392403</v>
      </c>
      <c r="BQ1442">
        <v>454.42619529372899</v>
      </c>
      <c r="BR1442">
        <v>540.45832920129806</v>
      </c>
      <c r="BS1442">
        <v>435.40267614680801</v>
      </c>
      <c r="BT1442">
        <v>423.547556052988</v>
      </c>
      <c r="BU1442">
        <v>420.80826069305698</v>
      </c>
      <c r="BV1442">
        <v>529.78227114285096</v>
      </c>
      <c r="BW1442">
        <v>586.85713376714705</v>
      </c>
      <c r="BX1442">
        <v>295.29569190960098</v>
      </c>
      <c r="BY1442">
        <v>285.58733978943002</v>
      </c>
      <c r="BZ1442">
        <v>283.67779322369603</v>
      </c>
      <c r="CA1442">
        <v>284.03786894888401</v>
      </c>
      <c r="CB1442">
        <v>279.08711754353402</v>
      </c>
      <c r="CC1442">
        <v>284.48598948718001</v>
      </c>
      <c r="CD1442">
        <v>279.33262890301597</v>
      </c>
    </row>
    <row r="1443" spans="1:82" x14ac:dyDescent="0.25">
      <c r="A1443">
        <v>346.30173564752999</v>
      </c>
      <c r="B1443">
        <v>397.25906106742298</v>
      </c>
      <c r="C1443">
        <v>396.72148284650098</v>
      </c>
      <c r="D1443">
        <v>401.705469128581</v>
      </c>
      <c r="E1443">
        <v>403.53335152783598</v>
      </c>
      <c r="F1443">
        <v>412.49938232953201</v>
      </c>
      <c r="G1443">
        <v>417.08742871636298</v>
      </c>
      <c r="H1443">
        <v>427.83508431319098</v>
      </c>
      <c r="I1443">
        <v>423.99367216792399</v>
      </c>
      <c r="J1443">
        <v>431.80450599953599</v>
      </c>
      <c r="K1443">
        <v>475.90843922237599</v>
      </c>
      <c r="L1443">
        <v>665.29874339452999</v>
      </c>
      <c r="M1443">
        <v>1852.42198356789</v>
      </c>
      <c r="N1443">
        <v>5613.5230060226804</v>
      </c>
      <c r="O1443">
        <v>2833.7777849854101</v>
      </c>
      <c r="P1443">
        <v>1968.9739816138299</v>
      </c>
      <c r="Q1443">
        <v>1585.40659716199</v>
      </c>
      <c r="R1443">
        <v>1069.09521588751</v>
      </c>
      <c r="S1443">
        <v>0</v>
      </c>
      <c r="T1443">
        <v>0</v>
      </c>
      <c r="U1443">
        <v>0</v>
      </c>
      <c r="V1443">
        <v>1917.22493877436</v>
      </c>
      <c r="W1443">
        <v>1383.7978354529801</v>
      </c>
      <c r="X1443">
        <v>1421.80879652155</v>
      </c>
      <c r="Y1443">
        <v>1386.40389771472</v>
      </c>
      <c r="Z1443">
        <v>992.39318174616994</v>
      </c>
      <c r="AA1443">
        <v>1070.6566926646001</v>
      </c>
      <c r="AB1443">
        <v>1160.65184019821</v>
      </c>
      <c r="AC1443">
        <v>2022.21898212461</v>
      </c>
      <c r="AD1443">
        <v>4043.3188095036899</v>
      </c>
      <c r="AE1443">
        <v>4739.7324711086003</v>
      </c>
      <c r="AF1443">
        <v>4030.0754694089701</v>
      </c>
      <c r="AG1443">
        <v>2235.2434431557199</v>
      </c>
      <c r="AH1443">
        <v>421.61859541716598</v>
      </c>
      <c r="AI1443">
        <v>305.85121723705402</v>
      </c>
      <c r="AJ1443">
        <v>307.61647386576101</v>
      </c>
      <c r="AK1443">
        <v>292.59130350925699</v>
      </c>
      <c r="AL1443">
        <v>284.67459242426702</v>
      </c>
      <c r="AM1443">
        <v>284.79536557007401</v>
      </c>
      <c r="AN1443">
        <v>278.74777877478601</v>
      </c>
      <c r="AO1443">
        <v>275.32548626678198</v>
      </c>
      <c r="AP1443">
        <v>275.999379213152</v>
      </c>
      <c r="AQ1443">
        <v>280.452095673629</v>
      </c>
      <c r="AR1443">
        <v>282.96771710211101</v>
      </c>
      <c r="AS1443">
        <v>270.16558971036102</v>
      </c>
      <c r="AT1443">
        <v>271.45674871071299</v>
      </c>
      <c r="AU1443">
        <v>269.35880924130203</v>
      </c>
      <c r="AV1443">
        <v>283.55162017251598</v>
      </c>
      <c r="AW1443">
        <v>346.61727165472701</v>
      </c>
      <c r="AX1443">
        <v>380.33174236359002</v>
      </c>
      <c r="AY1443">
        <v>419.84238752919202</v>
      </c>
      <c r="AZ1443">
        <v>389.00465081362699</v>
      </c>
      <c r="BA1443">
        <v>360.29874615343198</v>
      </c>
      <c r="BB1443">
        <v>359.32797328843498</v>
      </c>
      <c r="BC1443">
        <v>344.15250768322801</v>
      </c>
      <c r="BD1443">
        <v>362.79393131673203</v>
      </c>
      <c r="BE1443">
        <v>362.34873772646301</v>
      </c>
      <c r="BF1443">
        <v>363.04180257158401</v>
      </c>
      <c r="BG1443">
        <v>361.778945122435</v>
      </c>
      <c r="BH1443">
        <v>365.02141815840599</v>
      </c>
      <c r="BI1443">
        <v>363.271728682667</v>
      </c>
      <c r="BJ1443">
        <v>371.99107175007299</v>
      </c>
      <c r="BK1443">
        <v>424.48261095856498</v>
      </c>
      <c r="BL1443">
        <v>380.03420624099101</v>
      </c>
      <c r="BM1443">
        <v>403.85172067451799</v>
      </c>
      <c r="BN1443">
        <v>494.83071234642898</v>
      </c>
      <c r="BO1443">
        <v>882.44484111025804</v>
      </c>
      <c r="BP1443">
        <v>466.30966728057098</v>
      </c>
      <c r="BQ1443">
        <v>454.10562332351401</v>
      </c>
      <c r="BR1443">
        <v>536.40109631829102</v>
      </c>
      <c r="BS1443">
        <v>433.76867320949998</v>
      </c>
      <c r="BT1443">
        <v>424.750902553618</v>
      </c>
      <c r="BU1443">
        <v>420.45237499881</v>
      </c>
      <c r="BV1443">
        <v>534.246189230146</v>
      </c>
      <c r="BW1443">
        <v>589.939895367247</v>
      </c>
      <c r="BX1443">
        <v>295.07141108629003</v>
      </c>
      <c r="BY1443">
        <v>284.915427261552</v>
      </c>
      <c r="BZ1443">
        <v>283.77564787796501</v>
      </c>
      <c r="CA1443">
        <v>284.55974487864398</v>
      </c>
      <c r="CB1443">
        <v>279.26426063110802</v>
      </c>
      <c r="CC1443">
        <v>284.92961694076001</v>
      </c>
      <c r="CD1443">
        <v>279.03876093146198</v>
      </c>
    </row>
    <row r="1444" spans="1:82" x14ac:dyDescent="0.25">
      <c r="A1444">
        <v>346.54205607476598</v>
      </c>
      <c r="B1444">
        <v>390.059756217955</v>
      </c>
      <c r="C1444">
        <v>392.39580858268698</v>
      </c>
      <c r="D1444">
        <v>398.40167981921201</v>
      </c>
      <c r="E1444">
        <v>394.47882523698303</v>
      </c>
      <c r="F1444">
        <v>406.58671128310198</v>
      </c>
      <c r="G1444">
        <v>407.96499569750398</v>
      </c>
      <c r="H1444">
        <v>418.18046941189999</v>
      </c>
      <c r="I1444">
        <v>413.75948179406703</v>
      </c>
      <c r="J1444">
        <v>419.15254384005499</v>
      </c>
      <c r="K1444">
        <v>458.96791751862997</v>
      </c>
      <c r="L1444">
        <v>645.25826007466299</v>
      </c>
      <c r="M1444">
        <v>1769.0101602955499</v>
      </c>
      <c r="N1444">
        <v>5173.0689392293598</v>
      </c>
      <c r="O1444">
        <v>2705.1446582445201</v>
      </c>
      <c r="P1444">
        <v>1871.8847798668301</v>
      </c>
      <c r="Q1444">
        <v>1512.4410620751501</v>
      </c>
      <c r="R1444">
        <v>1022.20623427797</v>
      </c>
      <c r="S1444">
        <v>0</v>
      </c>
      <c r="T1444">
        <v>0</v>
      </c>
      <c r="U1444">
        <v>0</v>
      </c>
      <c r="V1444">
        <v>1788.4553607528601</v>
      </c>
      <c r="W1444">
        <v>1308.46233257007</v>
      </c>
      <c r="X1444">
        <v>1352.14090612833</v>
      </c>
      <c r="Y1444">
        <v>1329.14063884604</v>
      </c>
      <c r="Z1444">
        <v>955.24598122517602</v>
      </c>
      <c r="AA1444">
        <v>1043.0153809398601</v>
      </c>
      <c r="AB1444">
        <v>1137.20709478352</v>
      </c>
      <c r="AC1444">
        <v>1981.9407394039099</v>
      </c>
      <c r="AD1444">
        <v>3984.6891822953298</v>
      </c>
      <c r="AE1444">
        <v>4680.57846640352</v>
      </c>
      <c r="AF1444">
        <v>3981.9202659328898</v>
      </c>
      <c r="AG1444">
        <v>2221.1453308577602</v>
      </c>
      <c r="AH1444">
        <v>417.78009281585099</v>
      </c>
      <c r="AI1444">
        <v>304.372573513433</v>
      </c>
      <c r="AJ1444">
        <v>307.89752780071399</v>
      </c>
      <c r="AK1444">
        <v>293.10256690510101</v>
      </c>
      <c r="AL1444">
        <v>286.05449679038497</v>
      </c>
      <c r="AM1444">
        <v>283.28000424021798</v>
      </c>
      <c r="AN1444">
        <v>280.80365565288099</v>
      </c>
      <c r="AO1444">
        <v>276.86157777964598</v>
      </c>
      <c r="AP1444">
        <v>277.254444739787</v>
      </c>
      <c r="AQ1444">
        <v>279.37338187348098</v>
      </c>
      <c r="AR1444">
        <v>283.01525957170003</v>
      </c>
      <c r="AS1444">
        <v>269.27943886787199</v>
      </c>
      <c r="AT1444">
        <v>274.58590051952899</v>
      </c>
      <c r="AU1444">
        <v>269.44191380378402</v>
      </c>
      <c r="AV1444">
        <v>285.89571406037902</v>
      </c>
      <c r="AW1444">
        <v>346.65477749411701</v>
      </c>
      <c r="AX1444">
        <v>378.44428685832497</v>
      </c>
      <c r="AY1444">
        <v>422.67192270510401</v>
      </c>
      <c r="AZ1444">
        <v>389.15457522691798</v>
      </c>
      <c r="BA1444">
        <v>360.18261689833298</v>
      </c>
      <c r="BB1444">
        <v>360.20613733876598</v>
      </c>
      <c r="BC1444">
        <v>345.50291714372599</v>
      </c>
      <c r="BD1444">
        <v>362.22091960873701</v>
      </c>
      <c r="BE1444">
        <v>360.56181819133599</v>
      </c>
      <c r="BF1444">
        <v>364.11475922037903</v>
      </c>
      <c r="BG1444">
        <v>360.82538660159298</v>
      </c>
      <c r="BH1444">
        <v>364.78009101552698</v>
      </c>
      <c r="BI1444">
        <v>366.99246194429901</v>
      </c>
      <c r="BJ1444">
        <v>371.34588551856899</v>
      </c>
      <c r="BK1444">
        <v>425.713749578695</v>
      </c>
      <c r="BL1444">
        <v>379.67191487683198</v>
      </c>
      <c r="BM1444">
        <v>407.92270465762198</v>
      </c>
      <c r="BN1444">
        <v>495.066119060343</v>
      </c>
      <c r="BO1444">
        <v>877.69168696587303</v>
      </c>
      <c r="BP1444">
        <v>468.68939784149001</v>
      </c>
      <c r="BQ1444">
        <v>451.50789288943503</v>
      </c>
      <c r="BR1444">
        <v>527.68964573786104</v>
      </c>
      <c r="BS1444">
        <v>432.05587004031298</v>
      </c>
      <c r="BT1444">
        <v>423.452739742853</v>
      </c>
      <c r="BU1444">
        <v>418.95693648073302</v>
      </c>
      <c r="BV1444">
        <v>534.55314312851397</v>
      </c>
      <c r="BW1444">
        <v>589.39385918784706</v>
      </c>
      <c r="BX1444">
        <v>294.74845451490103</v>
      </c>
      <c r="BY1444">
        <v>283.85113268228099</v>
      </c>
      <c r="BZ1444">
        <v>284.691117106261</v>
      </c>
      <c r="CA1444">
        <v>283.20303170622998</v>
      </c>
      <c r="CB1444">
        <v>278.54944511863101</v>
      </c>
      <c r="CC1444">
        <v>287.80844913988699</v>
      </c>
      <c r="CD1444">
        <v>280.54636877258201</v>
      </c>
    </row>
    <row r="1445" spans="1:82" x14ac:dyDescent="0.25">
      <c r="A1445">
        <v>346.78237650200202</v>
      </c>
      <c r="B1445">
        <v>379.09030449556099</v>
      </c>
      <c r="C1445">
        <v>380.67944213350501</v>
      </c>
      <c r="D1445">
        <v>388.44788229058003</v>
      </c>
      <c r="E1445">
        <v>383.19617243787297</v>
      </c>
      <c r="F1445">
        <v>397.83584650673498</v>
      </c>
      <c r="G1445">
        <v>394.05061277169801</v>
      </c>
      <c r="H1445">
        <v>403.35717271381401</v>
      </c>
      <c r="I1445">
        <v>401.180440414781</v>
      </c>
      <c r="J1445">
        <v>403.60005042200601</v>
      </c>
      <c r="K1445">
        <v>441.70254367895899</v>
      </c>
      <c r="L1445">
        <v>632.34207485972695</v>
      </c>
      <c r="M1445">
        <v>1732.8250102935301</v>
      </c>
      <c r="N1445">
        <v>4851.8750486233703</v>
      </c>
      <c r="O1445">
        <v>2665.5226343028999</v>
      </c>
      <c r="P1445">
        <v>1769.53522537819</v>
      </c>
      <c r="Q1445">
        <v>1414.5891466600499</v>
      </c>
      <c r="R1445">
        <v>965.49592027488904</v>
      </c>
      <c r="S1445">
        <v>0</v>
      </c>
      <c r="T1445">
        <v>0</v>
      </c>
      <c r="U1445">
        <v>0</v>
      </c>
      <c r="V1445">
        <v>1630.85803594498</v>
      </c>
      <c r="W1445">
        <v>1215.36370175453</v>
      </c>
      <c r="X1445">
        <v>1259.0120229771001</v>
      </c>
      <c r="Y1445">
        <v>1239.5190885753</v>
      </c>
      <c r="Z1445">
        <v>890.28852841400101</v>
      </c>
      <c r="AA1445">
        <v>952.76240636153</v>
      </c>
      <c r="AB1445">
        <v>1003.10082590249</v>
      </c>
      <c r="AC1445">
        <v>1578.7920554899399</v>
      </c>
      <c r="AD1445">
        <v>3404.9723402592499</v>
      </c>
      <c r="AE1445">
        <v>4127.2648107863097</v>
      </c>
      <c r="AF1445">
        <v>3546.11097884939</v>
      </c>
      <c r="AG1445">
        <v>2131.43352155405</v>
      </c>
      <c r="AH1445">
        <v>413.81454735300002</v>
      </c>
      <c r="AI1445">
        <v>301.84718641835798</v>
      </c>
      <c r="AJ1445">
        <v>305.859746981174</v>
      </c>
      <c r="AK1445">
        <v>292.74938884820199</v>
      </c>
      <c r="AL1445">
        <v>284.957628933671</v>
      </c>
      <c r="AM1445">
        <v>280.77042789392198</v>
      </c>
      <c r="AN1445">
        <v>280.164947622878</v>
      </c>
      <c r="AO1445">
        <v>276.14136111157899</v>
      </c>
      <c r="AP1445">
        <v>276.20415803506</v>
      </c>
      <c r="AQ1445">
        <v>278.05020982008602</v>
      </c>
      <c r="AR1445">
        <v>280.73933561031203</v>
      </c>
      <c r="AS1445">
        <v>270.14110886973202</v>
      </c>
      <c r="AT1445">
        <v>273.89952410989298</v>
      </c>
      <c r="AU1445">
        <v>270.52225871488901</v>
      </c>
      <c r="AV1445">
        <v>286.44694868026397</v>
      </c>
      <c r="AW1445">
        <v>345.18398641276298</v>
      </c>
      <c r="AX1445">
        <v>377.543911773525</v>
      </c>
      <c r="AY1445">
        <v>426.85176095145101</v>
      </c>
      <c r="AZ1445">
        <v>393.92679096809201</v>
      </c>
      <c r="BA1445">
        <v>358.71506835828001</v>
      </c>
      <c r="BB1445">
        <v>359.54668495464699</v>
      </c>
      <c r="BC1445">
        <v>345.178156772541</v>
      </c>
      <c r="BD1445">
        <v>361.73127272386103</v>
      </c>
      <c r="BE1445">
        <v>357.35342430952301</v>
      </c>
      <c r="BF1445">
        <v>362.070182519882</v>
      </c>
      <c r="BG1445">
        <v>357.370059935359</v>
      </c>
      <c r="BH1445">
        <v>363.057517781184</v>
      </c>
      <c r="BI1445">
        <v>367.64439247299998</v>
      </c>
      <c r="BJ1445">
        <v>368.86151006215903</v>
      </c>
      <c r="BK1445">
        <v>421.44138215032802</v>
      </c>
      <c r="BL1445">
        <v>377.32086670050802</v>
      </c>
      <c r="BM1445">
        <v>413.15175391615799</v>
      </c>
      <c r="BN1445">
        <v>505.54165171089898</v>
      </c>
      <c r="BO1445">
        <v>881.65851238723496</v>
      </c>
      <c r="BP1445">
        <v>474.68027499510498</v>
      </c>
      <c r="BQ1445">
        <v>451.05730636725002</v>
      </c>
      <c r="BR1445">
        <v>526.41818846933597</v>
      </c>
      <c r="BS1445">
        <v>430.74812054183201</v>
      </c>
      <c r="BT1445">
        <v>422.297046745942</v>
      </c>
      <c r="BU1445">
        <v>421.63851502509402</v>
      </c>
      <c r="BV1445">
        <v>558.78797510406105</v>
      </c>
      <c r="BW1445">
        <v>623.22639377265705</v>
      </c>
      <c r="BX1445">
        <v>295.53400759053198</v>
      </c>
      <c r="BY1445">
        <v>281.65679659017798</v>
      </c>
      <c r="BZ1445">
        <v>283.84849781732697</v>
      </c>
      <c r="CA1445">
        <v>279.50410537104301</v>
      </c>
      <c r="CB1445">
        <v>276.502982171761</v>
      </c>
      <c r="CC1445">
        <v>289.22193765764899</v>
      </c>
      <c r="CD1445">
        <v>280.67258611831301</v>
      </c>
    </row>
    <row r="1446" spans="1:82" x14ac:dyDescent="0.25">
      <c r="A1446">
        <v>347.02269692923898</v>
      </c>
      <c r="B1446">
        <v>377.64639686954001</v>
      </c>
      <c r="C1446">
        <v>376.204265514849</v>
      </c>
      <c r="D1446">
        <v>387.68669379516598</v>
      </c>
      <c r="E1446">
        <v>378.91716584563602</v>
      </c>
      <c r="F1446">
        <v>394.25411863623401</v>
      </c>
      <c r="G1446">
        <v>385.377485316182</v>
      </c>
      <c r="H1446">
        <v>399.11172047394001</v>
      </c>
      <c r="I1446">
        <v>397.36987881512499</v>
      </c>
      <c r="J1446">
        <v>401.45403666633501</v>
      </c>
      <c r="K1446">
        <v>434.95481371087698</v>
      </c>
      <c r="L1446">
        <v>622.86058862439802</v>
      </c>
      <c r="M1446">
        <v>1699.6274776719599</v>
      </c>
      <c r="N1446">
        <v>4777.1220440888101</v>
      </c>
      <c r="O1446">
        <v>2622.9182307421001</v>
      </c>
      <c r="P1446">
        <v>1737.0083251590299</v>
      </c>
      <c r="Q1446">
        <v>1387.09381260893</v>
      </c>
      <c r="R1446">
        <v>947.41748626340905</v>
      </c>
      <c r="S1446">
        <v>0</v>
      </c>
      <c r="T1446">
        <v>0</v>
      </c>
      <c r="U1446">
        <v>0</v>
      </c>
      <c r="V1446">
        <v>1598.4793827820399</v>
      </c>
      <c r="W1446">
        <v>1192.02914086633</v>
      </c>
      <c r="X1446">
        <v>1237.75990927357</v>
      </c>
      <c r="Y1446">
        <v>1221.9145723543299</v>
      </c>
      <c r="Z1446">
        <v>879.79166803471799</v>
      </c>
      <c r="AA1446">
        <v>946.47614259164595</v>
      </c>
      <c r="AB1446">
        <v>994.06628803530202</v>
      </c>
      <c r="AC1446">
        <v>1569.3269561270099</v>
      </c>
      <c r="AD1446">
        <v>3387.18999411187</v>
      </c>
      <c r="AE1446">
        <v>4108.3039589398204</v>
      </c>
      <c r="AF1446">
        <v>3530.3975544156001</v>
      </c>
      <c r="AG1446">
        <v>2120.4921951259798</v>
      </c>
      <c r="AH1446">
        <v>412.97956748818899</v>
      </c>
      <c r="AI1446">
        <v>301.19264208344703</v>
      </c>
      <c r="AJ1446">
        <v>304.12804133098001</v>
      </c>
      <c r="AK1446">
        <v>292.06791013392802</v>
      </c>
      <c r="AL1446">
        <v>287.50889509461302</v>
      </c>
      <c r="AM1446">
        <v>279.06229646933298</v>
      </c>
      <c r="AN1446">
        <v>283.95741067688402</v>
      </c>
      <c r="AO1446">
        <v>277.10734103181602</v>
      </c>
      <c r="AP1446">
        <v>271.96694697394798</v>
      </c>
      <c r="AQ1446">
        <v>279.908097852379</v>
      </c>
      <c r="AR1446">
        <v>280.05339974938403</v>
      </c>
      <c r="AS1446">
        <v>274.001950792076</v>
      </c>
      <c r="AT1446">
        <v>274.31619230310201</v>
      </c>
      <c r="AU1446">
        <v>266.24114507936002</v>
      </c>
      <c r="AV1446">
        <v>286.51949886963399</v>
      </c>
      <c r="AW1446">
        <v>340.79647256997401</v>
      </c>
      <c r="AX1446">
        <v>380.18071681737001</v>
      </c>
      <c r="AY1446">
        <v>424.01046715109402</v>
      </c>
      <c r="AZ1446">
        <v>392.26190754969298</v>
      </c>
      <c r="BA1446">
        <v>360.71267861493698</v>
      </c>
      <c r="BB1446">
        <v>360.08615164666298</v>
      </c>
      <c r="BC1446">
        <v>348.05232418960998</v>
      </c>
      <c r="BD1446">
        <v>363.43730396640302</v>
      </c>
      <c r="BE1446">
        <v>354.95038422034003</v>
      </c>
      <c r="BF1446">
        <v>361.31932442924</v>
      </c>
      <c r="BG1446">
        <v>359.15192541320903</v>
      </c>
      <c r="BH1446">
        <v>363.34715928410202</v>
      </c>
      <c r="BI1446">
        <v>364.42875294450999</v>
      </c>
      <c r="BJ1446">
        <v>366.23088531862197</v>
      </c>
      <c r="BK1446">
        <v>419.81644317772799</v>
      </c>
      <c r="BL1446">
        <v>376.21305909396602</v>
      </c>
      <c r="BM1446">
        <v>413.26477786356099</v>
      </c>
      <c r="BN1446">
        <v>505.91430795608699</v>
      </c>
      <c r="BO1446">
        <v>878.37131484592896</v>
      </c>
      <c r="BP1446">
        <v>472.77821933285497</v>
      </c>
      <c r="BQ1446">
        <v>450.78968505036198</v>
      </c>
      <c r="BR1446">
        <v>523.18157993241005</v>
      </c>
      <c r="BS1446">
        <v>430.347682474652</v>
      </c>
      <c r="BT1446">
        <v>424.58159306881203</v>
      </c>
      <c r="BU1446">
        <v>421.61113824176999</v>
      </c>
      <c r="BV1446">
        <v>563.33131821402696</v>
      </c>
      <c r="BW1446">
        <v>621.75396602632497</v>
      </c>
      <c r="BX1446">
        <v>297.99969688697701</v>
      </c>
      <c r="BY1446">
        <v>278.61776596766703</v>
      </c>
      <c r="BZ1446">
        <v>284.858104934045</v>
      </c>
      <c r="CA1446">
        <v>281.44896171278998</v>
      </c>
      <c r="CB1446">
        <v>278.59408648318202</v>
      </c>
      <c r="CC1446">
        <v>289.74668654687099</v>
      </c>
      <c r="CD1446">
        <v>281.16105186524698</v>
      </c>
    </row>
    <row r="1447" spans="1:82" x14ac:dyDescent="0.25">
      <c r="A1447">
        <v>347.26301735647502</v>
      </c>
      <c r="B1447">
        <v>367.87615641541402</v>
      </c>
      <c r="C1447">
        <v>369.35872941855399</v>
      </c>
      <c r="D1447">
        <v>380.84084290694801</v>
      </c>
      <c r="E1447">
        <v>369.01475525957898</v>
      </c>
      <c r="F1447">
        <v>384.70960555442798</v>
      </c>
      <c r="G1447">
        <v>372.50299872460499</v>
      </c>
      <c r="H1447">
        <v>387.98351176674601</v>
      </c>
      <c r="I1447">
        <v>386.05872874052699</v>
      </c>
      <c r="J1447">
        <v>392.64361191265402</v>
      </c>
      <c r="K1447">
        <v>416.35645715883902</v>
      </c>
      <c r="L1447">
        <v>599.83555321422205</v>
      </c>
      <c r="M1447">
        <v>1637.72361692083</v>
      </c>
      <c r="N1447">
        <v>4592.9164248817597</v>
      </c>
      <c r="O1447">
        <v>2548.7954735415501</v>
      </c>
      <c r="P1447">
        <v>1628.59062383217</v>
      </c>
      <c r="Q1447">
        <v>1283.3243413257701</v>
      </c>
      <c r="R1447">
        <v>890.93331480548397</v>
      </c>
      <c r="S1447">
        <v>0</v>
      </c>
      <c r="T1447">
        <v>0</v>
      </c>
      <c r="U1447">
        <v>0</v>
      </c>
      <c r="V1447">
        <v>1475.2806887957599</v>
      </c>
      <c r="W1447">
        <v>1101.2167911290201</v>
      </c>
      <c r="X1447">
        <v>1147.2578587770199</v>
      </c>
      <c r="Y1447">
        <v>1124.01291713756</v>
      </c>
      <c r="Z1447">
        <v>823.48474813174903</v>
      </c>
      <c r="AA1447">
        <v>872.46601934912405</v>
      </c>
      <c r="AB1447">
        <v>895.30172700522201</v>
      </c>
      <c r="AC1447">
        <v>1362.34557749086</v>
      </c>
      <c r="AD1447">
        <v>3020.6269637649598</v>
      </c>
      <c r="AE1447">
        <v>3796.1643285740101</v>
      </c>
      <c r="AF1447">
        <v>3293.4232236146299</v>
      </c>
      <c r="AG1447">
        <v>2042.7310368902899</v>
      </c>
      <c r="AH1447">
        <v>409.95323824794798</v>
      </c>
      <c r="AI1447">
        <v>295.82797998589399</v>
      </c>
      <c r="AJ1447">
        <v>300.88220103619199</v>
      </c>
      <c r="AK1447">
        <v>290.46320981111899</v>
      </c>
      <c r="AL1447">
        <v>285.614274114561</v>
      </c>
      <c r="AM1447">
        <v>280.015828325901</v>
      </c>
      <c r="AN1447">
        <v>285.08195730027398</v>
      </c>
      <c r="AO1447">
        <v>275.99749676587601</v>
      </c>
      <c r="AP1447">
        <v>270.94393076008402</v>
      </c>
      <c r="AQ1447">
        <v>278.350078355829</v>
      </c>
      <c r="AR1447">
        <v>279.0142672476</v>
      </c>
      <c r="AS1447">
        <v>274.986511125221</v>
      </c>
      <c r="AT1447">
        <v>275.65868195345303</v>
      </c>
      <c r="AU1447">
        <v>267.64119495071202</v>
      </c>
      <c r="AV1447">
        <v>284.330008544831</v>
      </c>
      <c r="AW1447">
        <v>340.40092792992499</v>
      </c>
      <c r="AX1447">
        <v>381.126546654435</v>
      </c>
      <c r="AY1447">
        <v>423.25297393063198</v>
      </c>
      <c r="AZ1447">
        <v>392.052810325677</v>
      </c>
      <c r="BA1447">
        <v>362.59131858642502</v>
      </c>
      <c r="BB1447">
        <v>360.44026197885302</v>
      </c>
      <c r="BC1447">
        <v>350.06044448125198</v>
      </c>
      <c r="BD1447">
        <v>363.43832280510702</v>
      </c>
      <c r="BE1447">
        <v>353.35525909826799</v>
      </c>
      <c r="BF1447">
        <v>358.45735439765201</v>
      </c>
      <c r="BG1447">
        <v>359.98469764902001</v>
      </c>
      <c r="BH1447">
        <v>361.79681973439</v>
      </c>
      <c r="BI1447">
        <v>361.424887941073</v>
      </c>
      <c r="BJ1447">
        <v>362.77336784716698</v>
      </c>
      <c r="BK1447">
        <v>412.34140260916701</v>
      </c>
      <c r="BL1447">
        <v>375.00457012305901</v>
      </c>
      <c r="BM1447">
        <v>413.56727253692702</v>
      </c>
      <c r="BN1447">
        <v>510.07774325424799</v>
      </c>
      <c r="BO1447">
        <v>848.59443440662096</v>
      </c>
      <c r="BP1447">
        <v>476.41485215576398</v>
      </c>
      <c r="BQ1447">
        <v>451.360852073042</v>
      </c>
      <c r="BR1447">
        <v>526.52387062002504</v>
      </c>
      <c r="BS1447">
        <v>432.59030470768101</v>
      </c>
      <c r="BT1447">
        <v>423.321640746475</v>
      </c>
      <c r="BU1447">
        <v>422.98350669986701</v>
      </c>
      <c r="BV1447">
        <v>565.544925591592</v>
      </c>
      <c r="BW1447">
        <v>641.06507599667395</v>
      </c>
      <c r="BX1447">
        <v>299.60044898481402</v>
      </c>
      <c r="BY1447">
        <v>279.548770139152</v>
      </c>
      <c r="BZ1447">
        <v>284.74901946307898</v>
      </c>
      <c r="CA1447">
        <v>283.204125051235</v>
      </c>
      <c r="CB1447">
        <v>282.00292521669599</v>
      </c>
      <c r="CC1447">
        <v>289.94446648943699</v>
      </c>
      <c r="CD1447">
        <v>284.142674735534</v>
      </c>
    </row>
    <row r="1448" spans="1:82" x14ac:dyDescent="0.25">
      <c r="A1448">
        <v>347.503337783711</v>
      </c>
      <c r="B1448">
        <v>361.54480668796703</v>
      </c>
      <c r="C1448">
        <v>366.443477633508</v>
      </c>
      <c r="D1448">
        <v>377.75081333790098</v>
      </c>
      <c r="E1448">
        <v>363.93428907745101</v>
      </c>
      <c r="F1448">
        <v>379.18935117835599</v>
      </c>
      <c r="G1448">
        <v>366.723536487861</v>
      </c>
      <c r="H1448">
        <v>379.53284875011502</v>
      </c>
      <c r="I1448">
        <v>380.79588049464797</v>
      </c>
      <c r="J1448">
        <v>387.54670932325598</v>
      </c>
      <c r="K1448">
        <v>409.10258798423899</v>
      </c>
      <c r="L1448">
        <v>587.11439530743803</v>
      </c>
      <c r="M1448">
        <v>1602.8594821271099</v>
      </c>
      <c r="N1448">
        <v>4473.3741326691197</v>
      </c>
      <c r="O1448">
        <v>2498.16494532863</v>
      </c>
      <c r="P1448">
        <v>1562.59198523226</v>
      </c>
      <c r="Q1448">
        <v>1219.52809728291</v>
      </c>
      <c r="R1448">
        <v>855.562170635906</v>
      </c>
      <c r="S1448">
        <v>0</v>
      </c>
      <c r="T1448">
        <v>0</v>
      </c>
      <c r="U1448">
        <v>0</v>
      </c>
      <c r="V1448">
        <v>1402.8700390853501</v>
      </c>
      <c r="W1448">
        <v>1046.48520320784</v>
      </c>
      <c r="X1448">
        <v>1089.5836157941401</v>
      </c>
      <c r="Y1448">
        <v>1063.5855677678301</v>
      </c>
      <c r="Z1448">
        <v>788.91970591966901</v>
      </c>
      <c r="AA1448">
        <v>823.07321147096695</v>
      </c>
      <c r="AB1448">
        <v>832.49922016595895</v>
      </c>
      <c r="AC1448">
        <v>1227.4012955952001</v>
      </c>
      <c r="AD1448">
        <v>2779.9314397305402</v>
      </c>
      <c r="AE1448">
        <v>3618.5882652935002</v>
      </c>
      <c r="AF1448">
        <v>3168.2483903565799</v>
      </c>
      <c r="AG1448">
        <v>2032.6366912010899</v>
      </c>
      <c r="AH1448">
        <v>408.7723135791</v>
      </c>
      <c r="AI1448">
        <v>292.71790327800898</v>
      </c>
      <c r="AJ1448">
        <v>296.72814633878301</v>
      </c>
      <c r="AK1448">
        <v>290.30331768944899</v>
      </c>
      <c r="AL1448">
        <v>285.53478695877499</v>
      </c>
      <c r="AM1448">
        <v>280.778794584781</v>
      </c>
      <c r="AN1448">
        <v>284.81068972413101</v>
      </c>
      <c r="AO1448">
        <v>275.581498854644</v>
      </c>
      <c r="AP1448">
        <v>272.53720544519399</v>
      </c>
      <c r="AQ1448">
        <v>276.93912925490798</v>
      </c>
      <c r="AR1448">
        <v>278.44387954874298</v>
      </c>
      <c r="AS1448">
        <v>274.58846518032101</v>
      </c>
      <c r="AT1448">
        <v>277.42273478105801</v>
      </c>
      <c r="AU1448">
        <v>268.94819869101502</v>
      </c>
      <c r="AV1448">
        <v>282.64231756926</v>
      </c>
      <c r="AW1448">
        <v>340.86987082344501</v>
      </c>
      <c r="AX1448">
        <v>384.56916332552498</v>
      </c>
      <c r="AY1448">
        <v>424.97893079936802</v>
      </c>
      <c r="AZ1448">
        <v>392.62309174088699</v>
      </c>
      <c r="BA1448">
        <v>365.52968046769001</v>
      </c>
      <c r="BB1448">
        <v>361.41635928565699</v>
      </c>
      <c r="BC1448">
        <v>354.16075789363299</v>
      </c>
      <c r="BD1448">
        <v>362.65178358262699</v>
      </c>
      <c r="BE1448">
        <v>353.67739726786499</v>
      </c>
      <c r="BF1448">
        <v>359.54259577730301</v>
      </c>
      <c r="BG1448">
        <v>359.75958279848498</v>
      </c>
      <c r="BH1448">
        <v>362.117183867363</v>
      </c>
      <c r="BI1448">
        <v>359.00054170723001</v>
      </c>
      <c r="BJ1448">
        <v>359.76747487950502</v>
      </c>
      <c r="BK1448">
        <v>409.51678996781101</v>
      </c>
      <c r="BL1448">
        <v>375.33033250482202</v>
      </c>
      <c r="BM1448">
        <v>415.09836352075803</v>
      </c>
      <c r="BN1448">
        <v>512.63249974682105</v>
      </c>
      <c r="BO1448">
        <v>827.618253939174</v>
      </c>
      <c r="BP1448">
        <v>478.13112014087898</v>
      </c>
      <c r="BQ1448">
        <v>449.98366250323301</v>
      </c>
      <c r="BR1448">
        <v>530.43713497544695</v>
      </c>
      <c r="BS1448">
        <v>435.37654433229397</v>
      </c>
      <c r="BT1448">
        <v>424.83907440776102</v>
      </c>
      <c r="BU1448">
        <v>423.541852093709</v>
      </c>
      <c r="BV1448">
        <v>566.09652093858301</v>
      </c>
      <c r="BW1448">
        <v>654.54408733719004</v>
      </c>
      <c r="BX1448">
        <v>301.454700013658</v>
      </c>
      <c r="BY1448">
        <v>279.06942717459998</v>
      </c>
      <c r="BZ1448">
        <v>285.56271312380699</v>
      </c>
      <c r="CA1448">
        <v>284.898309187672</v>
      </c>
      <c r="CB1448">
        <v>287.13752497896297</v>
      </c>
      <c r="CC1448">
        <v>290.77315395233597</v>
      </c>
      <c r="CD1448">
        <v>286.33263794178902</v>
      </c>
    </row>
    <row r="1449" spans="1:82" x14ac:dyDescent="0.25">
      <c r="A1449">
        <v>347.74365821094699</v>
      </c>
      <c r="B1449">
        <v>359.75715909627701</v>
      </c>
      <c r="C1449">
        <v>363.54375710669598</v>
      </c>
      <c r="D1449">
        <v>375.75628511031903</v>
      </c>
      <c r="E1449">
        <v>360.35749502946999</v>
      </c>
      <c r="F1449">
        <v>373.14671218593998</v>
      </c>
      <c r="G1449">
        <v>362.93431792579298</v>
      </c>
      <c r="H1449">
        <v>374.16622642337398</v>
      </c>
      <c r="I1449">
        <v>379.15683513715601</v>
      </c>
      <c r="J1449">
        <v>381.19423334088498</v>
      </c>
      <c r="K1449">
        <v>402.57853098288501</v>
      </c>
      <c r="L1449">
        <v>582.793021711336</v>
      </c>
      <c r="M1449">
        <v>1565.48451941643</v>
      </c>
      <c r="N1449">
        <v>4274.17053670308</v>
      </c>
      <c r="O1449">
        <v>2453.5551268879499</v>
      </c>
      <c r="P1449">
        <v>1499.9596761595701</v>
      </c>
      <c r="Q1449">
        <v>1174.1825650737101</v>
      </c>
      <c r="R1449">
        <v>832.898621774086</v>
      </c>
      <c r="S1449">
        <v>0</v>
      </c>
      <c r="T1449">
        <v>0</v>
      </c>
      <c r="U1449">
        <v>0</v>
      </c>
      <c r="V1449">
        <v>1334.9547528792</v>
      </c>
      <c r="W1449">
        <v>1007.58805342313</v>
      </c>
      <c r="X1449">
        <v>1044.7677798137299</v>
      </c>
      <c r="Y1449">
        <v>1021.12841607025</v>
      </c>
      <c r="Z1449">
        <v>767.23264921429404</v>
      </c>
      <c r="AA1449">
        <v>801.72117193762301</v>
      </c>
      <c r="AB1449">
        <v>813.59617553477699</v>
      </c>
      <c r="AC1449">
        <v>1199.8423842386801</v>
      </c>
      <c r="AD1449">
        <v>2768.4488932506101</v>
      </c>
      <c r="AE1449">
        <v>3690.52785499737</v>
      </c>
      <c r="AF1449">
        <v>3252.5152909457502</v>
      </c>
      <c r="AG1449">
        <v>2130.00604672606</v>
      </c>
      <c r="AH1449">
        <v>408.52679536949898</v>
      </c>
      <c r="AI1449">
        <v>292.60701579012198</v>
      </c>
      <c r="AJ1449">
        <v>293.62489361886901</v>
      </c>
      <c r="AK1449">
        <v>289.98742203094798</v>
      </c>
      <c r="AL1449">
        <v>284.83783164270102</v>
      </c>
      <c r="AM1449">
        <v>278.12936749281602</v>
      </c>
      <c r="AN1449">
        <v>282.66125207277503</v>
      </c>
      <c r="AO1449">
        <v>274.96595284197201</v>
      </c>
      <c r="AP1449">
        <v>273.95493241508802</v>
      </c>
      <c r="AQ1449">
        <v>275.052911260239</v>
      </c>
      <c r="AR1449">
        <v>273.878992683788</v>
      </c>
      <c r="AS1449">
        <v>274.008746202064</v>
      </c>
      <c r="AT1449">
        <v>275.40022119249898</v>
      </c>
      <c r="AU1449">
        <v>268.736637139506</v>
      </c>
      <c r="AV1449">
        <v>281.14070340869398</v>
      </c>
      <c r="AW1449">
        <v>340.987874766956</v>
      </c>
      <c r="AX1449">
        <v>386.38712850578003</v>
      </c>
      <c r="AY1449">
        <v>426.69211806455002</v>
      </c>
      <c r="AZ1449">
        <v>393.86267515457303</v>
      </c>
      <c r="BA1449">
        <v>366.76154316210398</v>
      </c>
      <c r="BB1449">
        <v>359.16636454816501</v>
      </c>
      <c r="BC1449">
        <v>352.68519367328099</v>
      </c>
      <c r="BD1449">
        <v>358.41100719554203</v>
      </c>
      <c r="BE1449">
        <v>352.97239295205799</v>
      </c>
      <c r="BF1449">
        <v>356.603520072734</v>
      </c>
      <c r="BG1449">
        <v>357.402177062335</v>
      </c>
      <c r="BH1449">
        <v>358.83335300044803</v>
      </c>
      <c r="BI1449">
        <v>358.54134951815303</v>
      </c>
      <c r="BJ1449">
        <v>357.708800889462</v>
      </c>
      <c r="BK1449">
        <v>403.49518877838801</v>
      </c>
      <c r="BL1449">
        <v>372.53722003958802</v>
      </c>
      <c r="BM1449">
        <v>415.27337928212899</v>
      </c>
      <c r="BN1449">
        <v>512.41199861668895</v>
      </c>
      <c r="BO1449">
        <v>812.44292707075897</v>
      </c>
      <c r="BP1449">
        <v>479.89460845575297</v>
      </c>
      <c r="BQ1449">
        <v>450.01979720740701</v>
      </c>
      <c r="BR1449">
        <v>538.42245719252196</v>
      </c>
      <c r="BS1449">
        <v>435.43414420541097</v>
      </c>
      <c r="BT1449">
        <v>426.66286379311498</v>
      </c>
      <c r="BU1449">
        <v>421.59651474675098</v>
      </c>
      <c r="BV1449">
        <v>570.78188011778502</v>
      </c>
      <c r="BW1449">
        <v>669.12777906608096</v>
      </c>
      <c r="BX1449">
        <v>302.41421393468198</v>
      </c>
      <c r="BY1449">
        <v>276.25104371386902</v>
      </c>
      <c r="BZ1449">
        <v>287.80127920272599</v>
      </c>
      <c r="CA1449">
        <v>284.73132359415899</v>
      </c>
      <c r="CB1449">
        <v>290.02174739223398</v>
      </c>
      <c r="CC1449">
        <v>290.06543012235602</v>
      </c>
      <c r="CD1449">
        <v>284.48026098060399</v>
      </c>
    </row>
    <row r="1450" spans="1:82" x14ac:dyDescent="0.25">
      <c r="A1450">
        <v>347.983978638184</v>
      </c>
      <c r="B1450">
        <v>353.16929344842299</v>
      </c>
      <c r="C1450">
        <v>358.90000430863103</v>
      </c>
      <c r="D1450">
        <v>368.13507185415102</v>
      </c>
      <c r="E1450">
        <v>352.45610747308598</v>
      </c>
      <c r="F1450">
        <v>362.26476015058302</v>
      </c>
      <c r="G1450">
        <v>353.471990034996</v>
      </c>
      <c r="H1450">
        <v>367.600730150853</v>
      </c>
      <c r="I1450">
        <v>371.39002438112198</v>
      </c>
      <c r="J1450">
        <v>369.93304691870202</v>
      </c>
      <c r="K1450">
        <v>388.65292430509601</v>
      </c>
      <c r="L1450">
        <v>571.28351666467404</v>
      </c>
      <c r="M1450">
        <v>1470.98361421051</v>
      </c>
      <c r="N1450">
        <v>3815.5913271562899</v>
      </c>
      <c r="O1450">
        <v>2330.0774455872802</v>
      </c>
      <c r="P1450">
        <v>1357.82599510471</v>
      </c>
      <c r="Q1450">
        <v>1073.5040062749099</v>
      </c>
      <c r="R1450">
        <v>787.42121314823999</v>
      </c>
      <c r="S1450">
        <v>0</v>
      </c>
      <c r="T1450">
        <v>0</v>
      </c>
      <c r="U1450">
        <v>0</v>
      </c>
      <c r="V1450">
        <v>1191.0216717994099</v>
      </c>
      <c r="W1450">
        <v>922.68693002132898</v>
      </c>
      <c r="X1450">
        <v>950.33599906637096</v>
      </c>
      <c r="Y1450">
        <v>925.25551384530797</v>
      </c>
      <c r="Z1450">
        <v>721.92149894853901</v>
      </c>
      <c r="AA1450">
        <v>752.78671524783499</v>
      </c>
      <c r="AB1450">
        <v>765.20628520324203</v>
      </c>
      <c r="AC1450">
        <v>1115.9351845904901</v>
      </c>
      <c r="AD1450">
        <v>2651.09395879268</v>
      </c>
      <c r="AE1450">
        <v>3612.1079775302701</v>
      </c>
      <c r="AF1450">
        <v>3204.9232619740001</v>
      </c>
      <c r="AG1450">
        <v>2124.8116205032102</v>
      </c>
      <c r="AH1450">
        <v>404.12277211009302</v>
      </c>
      <c r="AI1450">
        <v>292.927346408223</v>
      </c>
      <c r="AJ1450">
        <v>289.04981426596402</v>
      </c>
      <c r="AK1450">
        <v>286.987205581936</v>
      </c>
      <c r="AL1450">
        <v>283.21798877498497</v>
      </c>
      <c r="AM1450">
        <v>278.19801930149703</v>
      </c>
      <c r="AN1450">
        <v>282.419934336979</v>
      </c>
      <c r="AO1450">
        <v>274.98393490947598</v>
      </c>
      <c r="AP1450">
        <v>274.90637850254302</v>
      </c>
      <c r="AQ1450">
        <v>275.41026472963</v>
      </c>
      <c r="AR1450">
        <v>270.95749163286303</v>
      </c>
      <c r="AS1450">
        <v>274.62208081915099</v>
      </c>
      <c r="AT1450">
        <v>272.64733325678799</v>
      </c>
      <c r="AU1450">
        <v>270.14034808895599</v>
      </c>
      <c r="AV1450">
        <v>281.57436795248202</v>
      </c>
      <c r="AW1450">
        <v>342.70302489582201</v>
      </c>
      <c r="AX1450">
        <v>385.207548268491</v>
      </c>
      <c r="AY1450">
        <v>425.91442540790399</v>
      </c>
      <c r="AZ1450">
        <v>395.45243601617102</v>
      </c>
      <c r="BA1450">
        <v>370.73485265559498</v>
      </c>
      <c r="BB1450">
        <v>358.69300713164802</v>
      </c>
      <c r="BC1450">
        <v>351.644238122172</v>
      </c>
      <c r="BD1450">
        <v>352.513964111772</v>
      </c>
      <c r="BE1450">
        <v>349.88396504544602</v>
      </c>
      <c r="BF1450">
        <v>354.280979865223</v>
      </c>
      <c r="BG1450">
        <v>356.30883838404799</v>
      </c>
      <c r="BH1450">
        <v>355.49191760559802</v>
      </c>
      <c r="BI1450">
        <v>356.54548207826599</v>
      </c>
      <c r="BJ1450">
        <v>354.07351033789399</v>
      </c>
      <c r="BK1450">
        <v>392.97661794208199</v>
      </c>
      <c r="BL1450">
        <v>369.96801143020502</v>
      </c>
      <c r="BM1450">
        <v>414.423576716931</v>
      </c>
      <c r="BN1450">
        <v>504.509072591088</v>
      </c>
      <c r="BO1450">
        <v>770.058033635323</v>
      </c>
      <c r="BP1450">
        <v>480.09513675733598</v>
      </c>
      <c r="BQ1450">
        <v>450.33885001441797</v>
      </c>
      <c r="BR1450">
        <v>547.91758746378798</v>
      </c>
      <c r="BS1450">
        <v>433.369118130537</v>
      </c>
      <c r="BT1450">
        <v>428.14499582278597</v>
      </c>
      <c r="BU1450">
        <v>418.60043637811799</v>
      </c>
      <c r="BV1450">
        <v>570.45001079877204</v>
      </c>
      <c r="BW1450">
        <v>679.266856450712</v>
      </c>
      <c r="BX1450">
        <v>305.04463011275499</v>
      </c>
      <c r="BY1450">
        <v>276.825848489902</v>
      </c>
      <c r="BZ1450">
        <v>289.82171944714702</v>
      </c>
      <c r="CA1450">
        <v>285.64324852170802</v>
      </c>
      <c r="CB1450">
        <v>290.92312231602398</v>
      </c>
      <c r="CC1450">
        <v>291.01283532019602</v>
      </c>
      <c r="CD1450">
        <v>282.93087125943498</v>
      </c>
    </row>
    <row r="1451" spans="1:82" x14ac:dyDescent="0.25">
      <c r="A1451">
        <v>348.22429906541998</v>
      </c>
      <c r="B1451">
        <v>350.33550015562901</v>
      </c>
      <c r="C1451">
        <v>358.12274390558298</v>
      </c>
      <c r="D1451">
        <v>365.05293873300201</v>
      </c>
      <c r="E1451">
        <v>349.49184579820798</v>
      </c>
      <c r="F1451">
        <v>358.41529958950298</v>
      </c>
      <c r="G1451">
        <v>349.40960521506798</v>
      </c>
      <c r="H1451">
        <v>364.19924701023098</v>
      </c>
      <c r="I1451">
        <v>367.762949889114</v>
      </c>
      <c r="J1451">
        <v>364.70196210505401</v>
      </c>
      <c r="K1451">
        <v>383.48749441557601</v>
      </c>
      <c r="L1451">
        <v>562.72415396419399</v>
      </c>
      <c r="M1451">
        <v>1405.49422457589</v>
      </c>
      <c r="N1451">
        <v>3552.1140049219898</v>
      </c>
      <c r="O1451">
        <v>2231.2433798229399</v>
      </c>
      <c r="P1451">
        <v>1301.2157794720699</v>
      </c>
      <c r="Q1451">
        <v>1033.1641005931899</v>
      </c>
      <c r="R1451">
        <v>770.343359054747</v>
      </c>
      <c r="S1451">
        <v>0</v>
      </c>
      <c r="T1451">
        <v>0</v>
      </c>
      <c r="U1451">
        <v>0</v>
      </c>
      <c r="V1451">
        <v>1136.63656826904</v>
      </c>
      <c r="W1451">
        <v>900.27470185040795</v>
      </c>
      <c r="X1451">
        <v>923.87699374199406</v>
      </c>
      <c r="Y1451">
        <v>900.86839584235497</v>
      </c>
      <c r="Z1451">
        <v>713.60596950713204</v>
      </c>
      <c r="AA1451">
        <v>744.59334118246795</v>
      </c>
      <c r="AB1451">
        <v>762.687943727777</v>
      </c>
      <c r="AC1451">
        <v>1112.7743314734701</v>
      </c>
      <c r="AD1451">
        <v>2734.6206130682299</v>
      </c>
      <c r="AE1451">
        <v>3941.3322992775302</v>
      </c>
      <c r="AF1451">
        <v>3581.6802110619401</v>
      </c>
      <c r="AG1451">
        <v>2524.7422501848901</v>
      </c>
      <c r="AH1451">
        <v>440.204092811772</v>
      </c>
      <c r="AI1451">
        <v>292.056490100904</v>
      </c>
      <c r="AJ1451">
        <v>287.46564469900602</v>
      </c>
      <c r="AK1451">
        <v>286.28257458305802</v>
      </c>
      <c r="AL1451">
        <v>283.18642683161801</v>
      </c>
      <c r="AM1451">
        <v>278.75750221614402</v>
      </c>
      <c r="AN1451">
        <v>282.35302744659901</v>
      </c>
      <c r="AO1451">
        <v>275.06662101369199</v>
      </c>
      <c r="AP1451">
        <v>274.73968413527001</v>
      </c>
      <c r="AQ1451">
        <v>275.96815924036298</v>
      </c>
      <c r="AR1451">
        <v>271.240140638963</v>
      </c>
      <c r="AS1451">
        <v>274.87739200481201</v>
      </c>
      <c r="AT1451">
        <v>271.17719115082298</v>
      </c>
      <c r="AU1451">
        <v>270.311988338319</v>
      </c>
      <c r="AV1451">
        <v>281.48124734193698</v>
      </c>
      <c r="AW1451">
        <v>349.299342767837</v>
      </c>
      <c r="AX1451">
        <v>393.442651331398</v>
      </c>
      <c r="AY1451">
        <v>438.80185317193298</v>
      </c>
      <c r="AZ1451">
        <v>402.72436076411901</v>
      </c>
      <c r="BA1451">
        <v>372.385853817059</v>
      </c>
      <c r="BB1451">
        <v>357.41879628388801</v>
      </c>
      <c r="BC1451">
        <v>351.21559887711197</v>
      </c>
      <c r="BD1451">
        <v>350.45746843357199</v>
      </c>
      <c r="BE1451">
        <v>351.105430606634</v>
      </c>
      <c r="BF1451">
        <v>353.67503010837402</v>
      </c>
      <c r="BG1451">
        <v>355.85058344164497</v>
      </c>
      <c r="BH1451">
        <v>356.38200003146699</v>
      </c>
      <c r="BI1451">
        <v>356.944238296055</v>
      </c>
      <c r="BJ1451">
        <v>353.14881453821602</v>
      </c>
      <c r="BK1451">
        <v>391.01916880272199</v>
      </c>
      <c r="BL1451">
        <v>370.83280282264099</v>
      </c>
      <c r="BM1451">
        <v>414.102780579946</v>
      </c>
      <c r="BN1451">
        <v>502.42589293418598</v>
      </c>
      <c r="BO1451">
        <v>770.28924648070802</v>
      </c>
      <c r="BP1451">
        <v>483.33758121511102</v>
      </c>
      <c r="BQ1451">
        <v>454.91754998045002</v>
      </c>
      <c r="BR1451">
        <v>549.31651457478597</v>
      </c>
      <c r="BS1451">
        <v>434.10820008544601</v>
      </c>
      <c r="BT1451">
        <v>433.40395873132098</v>
      </c>
      <c r="BU1451">
        <v>421.49888153653302</v>
      </c>
      <c r="BV1451">
        <v>566.21734860271795</v>
      </c>
      <c r="BW1451">
        <v>666.35502944090001</v>
      </c>
      <c r="BX1451">
        <v>305.223125495283</v>
      </c>
      <c r="BY1451">
        <v>277.06870074620798</v>
      </c>
      <c r="BZ1451">
        <v>289.51514840045002</v>
      </c>
      <c r="CA1451">
        <v>284.70578419110802</v>
      </c>
      <c r="CB1451">
        <v>290.35034967193002</v>
      </c>
      <c r="CC1451">
        <v>290.41638034651203</v>
      </c>
      <c r="CD1451">
        <v>282.87661441034101</v>
      </c>
    </row>
    <row r="1452" spans="1:82" x14ac:dyDescent="0.25">
      <c r="A1452">
        <v>348.46461949265603</v>
      </c>
      <c r="B1452">
        <v>342.50592078211798</v>
      </c>
      <c r="C1452">
        <v>354.32368643344398</v>
      </c>
      <c r="D1452">
        <v>356.56894368125398</v>
      </c>
      <c r="E1452">
        <v>345.45645759756701</v>
      </c>
      <c r="F1452">
        <v>345.647185318281</v>
      </c>
      <c r="G1452">
        <v>340.71382936584502</v>
      </c>
      <c r="H1452">
        <v>353.99373381994099</v>
      </c>
      <c r="I1452">
        <v>357.78275626594001</v>
      </c>
      <c r="J1452">
        <v>349.25269951042497</v>
      </c>
      <c r="K1452">
        <v>371.09976591378899</v>
      </c>
      <c r="L1452">
        <v>538.56401507057103</v>
      </c>
      <c r="M1452">
        <v>1241.23151247142</v>
      </c>
      <c r="N1452">
        <v>2880.5107505323499</v>
      </c>
      <c r="O1452">
        <v>1971.1328853523601</v>
      </c>
      <c r="P1452">
        <v>1157.6406746458399</v>
      </c>
      <c r="Q1452">
        <v>933.20063070258004</v>
      </c>
      <c r="R1452">
        <v>715.787644446267</v>
      </c>
      <c r="S1452">
        <v>0</v>
      </c>
      <c r="T1452">
        <v>0</v>
      </c>
      <c r="U1452">
        <v>0</v>
      </c>
      <c r="V1452">
        <v>987.32420766077996</v>
      </c>
      <c r="W1452">
        <v>829.76341848267998</v>
      </c>
      <c r="X1452">
        <v>845.67334941971603</v>
      </c>
      <c r="Y1452">
        <v>825.39898669499405</v>
      </c>
      <c r="Z1452">
        <v>673.20598251609601</v>
      </c>
      <c r="AA1452">
        <v>708.03582268586297</v>
      </c>
      <c r="AB1452">
        <v>739.19695573900594</v>
      </c>
      <c r="AC1452">
        <v>1079.5130027713601</v>
      </c>
      <c r="AD1452">
        <v>2709.6015057091799</v>
      </c>
      <c r="AE1452">
        <v>3994.1860252016199</v>
      </c>
      <c r="AF1452">
        <v>3662.7474817805701</v>
      </c>
      <c r="AG1452">
        <v>2638.7940772418401</v>
      </c>
      <c r="AH1452">
        <v>449.46014284727698</v>
      </c>
      <c r="AI1452">
        <v>289.42443712874501</v>
      </c>
      <c r="AJ1452">
        <v>285.11370934594601</v>
      </c>
      <c r="AK1452">
        <v>289.46874156320098</v>
      </c>
      <c r="AL1452">
        <v>282.42651470014602</v>
      </c>
      <c r="AM1452">
        <v>277.91302221536398</v>
      </c>
      <c r="AN1452">
        <v>279.91372054577602</v>
      </c>
      <c r="AO1452">
        <v>279.67845339554299</v>
      </c>
      <c r="AP1452">
        <v>274.55581481659601</v>
      </c>
      <c r="AQ1452">
        <v>276.16314537403099</v>
      </c>
      <c r="AR1452">
        <v>275.40218321791798</v>
      </c>
      <c r="AS1452">
        <v>274.44745522525602</v>
      </c>
      <c r="AT1452">
        <v>271.26314132271102</v>
      </c>
      <c r="AU1452">
        <v>273.49770589089502</v>
      </c>
      <c r="AV1452">
        <v>281.00762882164798</v>
      </c>
      <c r="AW1452">
        <v>347.98939127092399</v>
      </c>
      <c r="AX1452">
        <v>393.95815731326599</v>
      </c>
      <c r="AY1452">
        <v>442.69909334044598</v>
      </c>
      <c r="AZ1452">
        <v>404.73268770159501</v>
      </c>
      <c r="BA1452">
        <v>374.55354116653598</v>
      </c>
      <c r="BB1452">
        <v>360.489985769415</v>
      </c>
      <c r="BC1452">
        <v>354.80875668202998</v>
      </c>
      <c r="BD1452">
        <v>353.37609849577899</v>
      </c>
      <c r="BE1452">
        <v>352.19872000505501</v>
      </c>
      <c r="BF1452">
        <v>352.95506549583598</v>
      </c>
      <c r="BG1452">
        <v>354.96609958350899</v>
      </c>
      <c r="BH1452">
        <v>355.71894610170398</v>
      </c>
      <c r="BI1452">
        <v>354.58347659361198</v>
      </c>
      <c r="BJ1452">
        <v>354.60230509572301</v>
      </c>
      <c r="BK1452">
        <v>388.926526515852</v>
      </c>
      <c r="BL1452">
        <v>373.43804838106598</v>
      </c>
      <c r="BM1452">
        <v>415.57030803316098</v>
      </c>
      <c r="BN1452">
        <v>494.13061857730401</v>
      </c>
      <c r="BO1452">
        <v>749.777744216835</v>
      </c>
      <c r="BP1452">
        <v>483.71328408595502</v>
      </c>
      <c r="BQ1452">
        <v>459.12186167652402</v>
      </c>
      <c r="BR1452">
        <v>545.39428907569697</v>
      </c>
      <c r="BS1452">
        <v>434.73454584132901</v>
      </c>
      <c r="BT1452">
        <v>435.157852741265</v>
      </c>
      <c r="BU1452">
        <v>425.84115217325501</v>
      </c>
      <c r="BV1452">
        <v>557.04087041465004</v>
      </c>
      <c r="BW1452">
        <v>645.18257142089101</v>
      </c>
      <c r="BX1452">
        <v>303.78553692392597</v>
      </c>
      <c r="BY1452">
        <v>282.17724097930898</v>
      </c>
      <c r="BZ1452">
        <v>287.95779216821199</v>
      </c>
      <c r="CA1452">
        <v>285.70592713213</v>
      </c>
      <c r="CB1452">
        <v>291.08369740691302</v>
      </c>
      <c r="CC1452">
        <v>287.77952739091199</v>
      </c>
      <c r="CD1452">
        <v>287.69600974751199</v>
      </c>
    </row>
    <row r="1453" spans="1:82" x14ac:dyDescent="0.25">
      <c r="A1453">
        <v>348.70493991989298</v>
      </c>
      <c r="B1453">
        <v>339.66132802322898</v>
      </c>
      <c r="C1453">
        <v>352.59119952721102</v>
      </c>
      <c r="D1453">
        <v>352.36813419279503</v>
      </c>
      <c r="E1453">
        <v>343.01488666053501</v>
      </c>
      <c r="F1453">
        <v>340.17933990596202</v>
      </c>
      <c r="G1453">
        <v>339.32511777700603</v>
      </c>
      <c r="H1453">
        <v>348.44986243571401</v>
      </c>
      <c r="I1453">
        <v>355.19383815348698</v>
      </c>
      <c r="J1453">
        <v>348.34213588034498</v>
      </c>
      <c r="K1453">
        <v>366.15612010087801</v>
      </c>
      <c r="L1453">
        <v>531.93815749608598</v>
      </c>
      <c r="M1453">
        <v>1208.86530031249</v>
      </c>
      <c r="N1453">
        <v>2739.60044468244</v>
      </c>
      <c r="O1453">
        <v>1893.11433079991</v>
      </c>
      <c r="P1453">
        <v>1120.62341272513</v>
      </c>
      <c r="Q1453">
        <v>909.101667255243</v>
      </c>
      <c r="R1453">
        <v>700.96281717710997</v>
      </c>
      <c r="S1453">
        <v>0</v>
      </c>
      <c r="T1453">
        <v>0</v>
      </c>
      <c r="U1453">
        <v>0</v>
      </c>
      <c r="V1453">
        <v>953.62450942266196</v>
      </c>
      <c r="W1453">
        <v>810.44895907921398</v>
      </c>
      <c r="X1453">
        <v>825.83056535357105</v>
      </c>
      <c r="Y1453">
        <v>807.63234401980401</v>
      </c>
      <c r="Z1453">
        <v>664.65649306628097</v>
      </c>
      <c r="AA1453">
        <v>696.38365816222904</v>
      </c>
      <c r="AB1453">
        <v>726.94575498403503</v>
      </c>
      <c r="AC1453">
        <v>1047.2078221126601</v>
      </c>
      <c r="AD1453">
        <v>2651.52001687954</v>
      </c>
      <c r="AE1453">
        <v>3992.6840636544598</v>
      </c>
      <c r="AF1453">
        <v>3630.0166311498401</v>
      </c>
      <c r="AG1453">
        <v>2669.2569688603098</v>
      </c>
      <c r="AH1453">
        <v>456.832085038201</v>
      </c>
      <c r="AI1453">
        <v>291.16135029381098</v>
      </c>
      <c r="AJ1453">
        <v>285.39239685647601</v>
      </c>
      <c r="AK1453">
        <v>288.85169952510302</v>
      </c>
      <c r="AL1453">
        <v>280.67321742407103</v>
      </c>
      <c r="AM1453">
        <v>278.075381162231</v>
      </c>
      <c r="AN1453">
        <v>281.20805006343801</v>
      </c>
      <c r="AO1453">
        <v>280.29147429075601</v>
      </c>
      <c r="AP1453">
        <v>274.64465099824099</v>
      </c>
      <c r="AQ1453">
        <v>275.43200614924899</v>
      </c>
      <c r="AR1453">
        <v>275.857257703306</v>
      </c>
      <c r="AS1453">
        <v>274.724763970325</v>
      </c>
      <c r="AT1453">
        <v>270.45351677570102</v>
      </c>
      <c r="AU1453">
        <v>273.26164010903898</v>
      </c>
      <c r="AV1453">
        <v>280.74046126318302</v>
      </c>
      <c r="AW1453">
        <v>349.46245260977599</v>
      </c>
      <c r="AX1453">
        <v>398.46390782154799</v>
      </c>
      <c r="AY1453">
        <v>449.29568819620198</v>
      </c>
      <c r="AZ1453">
        <v>405.50732071865201</v>
      </c>
      <c r="BA1453">
        <v>374.70491839314099</v>
      </c>
      <c r="BB1453">
        <v>360.08718382697799</v>
      </c>
      <c r="BC1453">
        <v>354.91300161397999</v>
      </c>
      <c r="BD1453">
        <v>355.14216144242698</v>
      </c>
      <c r="BE1453">
        <v>352.68998210823497</v>
      </c>
      <c r="BF1453">
        <v>351.57127612638999</v>
      </c>
      <c r="BG1453">
        <v>355.04566355109199</v>
      </c>
      <c r="BH1453">
        <v>357.25524771875502</v>
      </c>
      <c r="BI1453">
        <v>353.98220078697</v>
      </c>
      <c r="BJ1453">
        <v>355.71954480404702</v>
      </c>
      <c r="BK1453">
        <v>389.29052868040202</v>
      </c>
      <c r="BL1453">
        <v>373.410587629867</v>
      </c>
      <c r="BM1453">
        <v>415.01149263745799</v>
      </c>
      <c r="BN1453">
        <v>494.579646938454</v>
      </c>
      <c r="BO1453">
        <v>757.87930101003599</v>
      </c>
      <c r="BP1453">
        <v>487.15042050585402</v>
      </c>
      <c r="BQ1453">
        <v>462.30144879740101</v>
      </c>
      <c r="BR1453">
        <v>543.18547538326402</v>
      </c>
      <c r="BS1453">
        <v>434.81631122931401</v>
      </c>
      <c r="BT1453">
        <v>435.616366577191</v>
      </c>
      <c r="BU1453">
        <v>429.38528871960699</v>
      </c>
      <c r="BV1453">
        <v>564.03823661116701</v>
      </c>
      <c r="BW1453">
        <v>646.84660743764198</v>
      </c>
      <c r="BX1453">
        <v>303.55005047602702</v>
      </c>
      <c r="BY1453">
        <v>283.87043062467598</v>
      </c>
      <c r="BZ1453">
        <v>289.41146390054098</v>
      </c>
      <c r="CA1453">
        <v>286.20252734851402</v>
      </c>
      <c r="CB1453">
        <v>290.48639101913602</v>
      </c>
      <c r="CC1453">
        <v>289.29886787016898</v>
      </c>
      <c r="CD1453">
        <v>287.70119424716398</v>
      </c>
    </row>
    <row r="1454" spans="1:82" x14ac:dyDescent="0.25">
      <c r="A1454">
        <v>348.94526034712902</v>
      </c>
      <c r="B1454">
        <v>334.82735019464798</v>
      </c>
      <c r="C1454">
        <v>349.50335996235901</v>
      </c>
      <c r="D1454">
        <v>345.34959579280701</v>
      </c>
      <c r="E1454">
        <v>338.43646611292098</v>
      </c>
      <c r="F1454">
        <v>330.99782194426598</v>
      </c>
      <c r="G1454">
        <v>336.70136819653698</v>
      </c>
      <c r="H1454">
        <v>339.11940222911699</v>
      </c>
      <c r="I1454">
        <v>350.615709725221</v>
      </c>
      <c r="J1454">
        <v>346.44800700717002</v>
      </c>
      <c r="K1454">
        <v>357.493449321524</v>
      </c>
      <c r="L1454">
        <v>521.85803003031799</v>
      </c>
      <c r="M1454">
        <v>1156.6293776529701</v>
      </c>
      <c r="N1454">
        <v>2504.01228524829</v>
      </c>
      <c r="O1454">
        <v>1762.50343531404</v>
      </c>
      <c r="P1454">
        <v>1058.4655809516</v>
      </c>
      <c r="Q1454">
        <v>868.06678440618396</v>
      </c>
      <c r="R1454">
        <v>676.19276258749505</v>
      </c>
      <c r="S1454">
        <v>0</v>
      </c>
      <c r="T1454">
        <v>0</v>
      </c>
      <c r="U1454">
        <v>0</v>
      </c>
      <c r="V1454">
        <v>895.86621260772301</v>
      </c>
      <c r="W1454">
        <v>777.33108716194295</v>
      </c>
      <c r="X1454">
        <v>791.53391854045299</v>
      </c>
      <c r="Y1454">
        <v>777.74824315129194</v>
      </c>
      <c r="Z1454">
        <v>649.31152944216103</v>
      </c>
      <c r="AA1454">
        <v>675.36451371177395</v>
      </c>
      <c r="AB1454">
        <v>702.94864242375695</v>
      </c>
      <c r="AC1454">
        <v>981.94291564745697</v>
      </c>
      <c r="AD1454">
        <v>2532.61901548791</v>
      </c>
      <c r="AE1454">
        <v>3997.4872665748198</v>
      </c>
      <c r="AF1454">
        <v>3566.35717001067</v>
      </c>
      <c r="AG1454">
        <v>2738.4489876391599</v>
      </c>
      <c r="AH1454">
        <v>473.126174611225</v>
      </c>
      <c r="AI1454">
        <v>294.15712239684302</v>
      </c>
      <c r="AJ1454">
        <v>286.09395618641003</v>
      </c>
      <c r="AK1454">
        <v>287.766793273811</v>
      </c>
      <c r="AL1454">
        <v>277.88908761167198</v>
      </c>
      <c r="AM1454">
        <v>278.31979557218898</v>
      </c>
      <c r="AN1454">
        <v>283.45699759816301</v>
      </c>
      <c r="AO1454">
        <v>280.78087832036999</v>
      </c>
      <c r="AP1454">
        <v>274.629674036761</v>
      </c>
      <c r="AQ1454">
        <v>274.173275606971</v>
      </c>
      <c r="AR1454">
        <v>276.65778881444601</v>
      </c>
      <c r="AS1454">
        <v>274.77908917489299</v>
      </c>
      <c r="AT1454">
        <v>269.28532696268798</v>
      </c>
      <c r="AU1454">
        <v>272.24858902134002</v>
      </c>
      <c r="AV1454">
        <v>279.95690885968401</v>
      </c>
      <c r="AW1454">
        <v>353.63286670144703</v>
      </c>
      <c r="AX1454">
        <v>407.57471229725201</v>
      </c>
      <c r="AY1454">
        <v>463.238705817594</v>
      </c>
      <c r="AZ1454">
        <v>407.91606854331701</v>
      </c>
      <c r="BA1454">
        <v>375.1233638402</v>
      </c>
      <c r="BB1454">
        <v>359.49992870201203</v>
      </c>
      <c r="BC1454">
        <v>354.684750329454</v>
      </c>
      <c r="BD1454">
        <v>357.76596848587798</v>
      </c>
      <c r="BE1454">
        <v>353.27520169964203</v>
      </c>
      <c r="BF1454">
        <v>349.03387305836799</v>
      </c>
      <c r="BG1454">
        <v>354.500629316002</v>
      </c>
      <c r="BH1454">
        <v>359.83358801487998</v>
      </c>
      <c r="BI1454">
        <v>353.41202827410399</v>
      </c>
      <c r="BJ1454">
        <v>357.945142326699</v>
      </c>
      <c r="BK1454">
        <v>390.07822807445001</v>
      </c>
      <c r="BL1454">
        <v>373.74351657202601</v>
      </c>
      <c r="BM1454">
        <v>414.42181030974803</v>
      </c>
      <c r="BN1454">
        <v>495.98467726392897</v>
      </c>
      <c r="BO1454">
        <v>775.47499152755597</v>
      </c>
      <c r="BP1454">
        <v>495.01474152144698</v>
      </c>
      <c r="BQ1454">
        <v>468.700629585532</v>
      </c>
      <c r="BR1454">
        <v>540.28861899817105</v>
      </c>
      <c r="BS1454">
        <v>435.50469834414599</v>
      </c>
      <c r="BT1454">
        <v>436.86919044042298</v>
      </c>
      <c r="BU1454">
        <v>436.082884124315</v>
      </c>
      <c r="BV1454">
        <v>579.29670553355595</v>
      </c>
      <c r="BW1454">
        <v>653.00281592570798</v>
      </c>
      <c r="BX1454">
        <v>302.58860523709001</v>
      </c>
      <c r="BY1454">
        <v>286.44485247780398</v>
      </c>
      <c r="BZ1454">
        <v>291.90137120737199</v>
      </c>
      <c r="CA1454">
        <v>286.90208199203499</v>
      </c>
      <c r="CB1454">
        <v>289.65993850362503</v>
      </c>
      <c r="CC1454">
        <v>291.84023847380598</v>
      </c>
      <c r="CD1454">
        <v>287.86513109559098</v>
      </c>
    </row>
    <row r="1455" spans="1:82" x14ac:dyDescent="0.25">
      <c r="A1455">
        <v>349.18558077436501</v>
      </c>
      <c r="B1455">
        <v>332.41692602778897</v>
      </c>
      <c r="C1455">
        <v>347.49197165506899</v>
      </c>
      <c r="D1455">
        <v>342.01484059848502</v>
      </c>
      <c r="E1455">
        <v>334.76956588923503</v>
      </c>
      <c r="F1455">
        <v>326.98395232377601</v>
      </c>
      <c r="G1455">
        <v>334.17703438671799</v>
      </c>
      <c r="H1455">
        <v>336.86766830463102</v>
      </c>
      <c r="I1455">
        <v>345.73857693989697</v>
      </c>
      <c r="J1455">
        <v>343.51410747143098</v>
      </c>
      <c r="K1455">
        <v>355.94658372870902</v>
      </c>
      <c r="L1455">
        <v>516.60859213025105</v>
      </c>
      <c r="M1455">
        <v>1134.6851514689999</v>
      </c>
      <c r="N1455">
        <v>2446.3577606286999</v>
      </c>
      <c r="O1455">
        <v>1733.60302743595</v>
      </c>
      <c r="P1455">
        <v>1034.0710378557901</v>
      </c>
      <c r="Q1455">
        <v>850.39823779192398</v>
      </c>
      <c r="R1455">
        <v>657.79470671907097</v>
      </c>
      <c r="S1455">
        <v>0</v>
      </c>
      <c r="T1455">
        <v>0</v>
      </c>
      <c r="U1455">
        <v>0</v>
      </c>
      <c r="V1455">
        <v>872.39308527106198</v>
      </c>
      <c r="W1455">
        <v>759.34954613878801</v>
      </c>
      <c r="X1455">
        <v>774.46517974562903</v>
      </c>
      <c r="Y1455">
        <v>760.20563871065997</v>
      </c>
      <c r="Z1455">
        <v>639.94516681484095</v>
      </c>
      <c r="AA1455">
        <v>664.54024898623504</v>
      </c>
      <c r="AB1455">
        <v>691.33012698774803</v>
      </c>
      <c r="AC1455">
        <v>957.86951760440604</v>
      </c>
      <c r="AD1455">
        <v>2463.5239527562699</v>
      </c>
      <c r="AE1455">
        <v>3923.3016946237199</v>
      </c>
      <c r="AF1455">
        <v>3498.9660902814098</v>
      </c>
      <c r="AG1455">
        <v>2708.2234765876601</v>
      </c>
      <c r="AH1455">
        <v>472.61907519205801</v>
      </c>
      <c r="AI1455">
        <v>293.538254357347</v>
      </c>
      <c r="AJ1455">
        <v>286.844622513969</v>
      </c>
      <c r="AK1455">
        <v>288.07994752147101</v>
      </c>
      <c r="AL1455">
        <v>277.82677411737598</v>
      </c>
      <c r="AM1455">
        <v>282.58342992876698</v>
      </c>
      <c r="AN1455">
        <v>279.25978878308302</v>
      </c>
      <c r="AO1455">
        <v>282.67401259687102</v>
      </c>
      <c r="AP1455">
        <v>276.23000133991201</v>
      </c>
      <c r="AQ1455">
        <v>274.40022528683801</v>
      </c>
      <c r="AR1455">
        <v>277.16079644158401</v>
      </c>
      <c r="AS1455">
        <v>273.37559999838197</v>
      </c>
      <c r="AT1455">
        <v>268.72661295325798</v>
      </c>
      <c r="AU1455">
        <v>276.92652327001002</v>
      </c>
      <c r="AV1455">
        <v>281.08093627721598</v>
      </c>
      <c r="AW1455">
        <v>358.96272404614899</v>
      </c>
      <c r="AX1455">
        <v>405.22513876820398</v>
      </c>
      <c r="AY1455">
        <v>464.53836307133997</v>
      </c>
      <c r="AZ1455">
        <v>407.07476312918499</v>
      </c>
      <c r="BA1455">
        <v>377.72913594738202</v>
      </c>
      <c r="BB1455">
        <v>358.99152842237999</v>
      </c>
      <c r="BC1455">
        <v>358.47975591550801</v>
      </c>
      <c r="BD1455">
        <v>359.27583026424901</v>
      </c>
      <c r="BE1455">
        <v>354.10731706921001</v>
      </c>
      <c r="BF1455">
        <v>352.61882684196399</v>
      </c>
      <c r="BG1455">
        <v>354.37027252218098</v>
      </c>
      <c r="BH1455">
        <v>358.535558841274</v>
      </c>
      <c r="BI1455">
        <v>356.36038024567603</v>
      </c>
      <c r="BJ1455">
        <v>359.25521522755702</v>
      </c>
      <c r="BK1455">
        <v>391.68671401957198</v>
      </c>
      <c r="BL1455">
        <v>375.19458239606797</v>
      </c>
      <c r="BM1455">
        <v>415.36348395796699</v>
      </c>
      <c r="BN1455">
        <v>497.82715154747399</v>
      </c>
      <c r="BO1455">
        <v>773.49271475335604</v>
      </c>
      <c r="BP1455">
        <v>501.71306539766601</v>
      </c>
      <c r="BQ1455">
        <v>474.070915698291</v>
      </c>
      <c r="BR1455">
        <v>544.68782938731601</v>
      </c>
      <c r="BS1455">
        <v>437.00670111704699</v>
      </c>
      <c r="BT1455">
        <v>435.64638764565802</v>
      </c>
      <c r="BU1455">
        <v>437.88830860445</v>
      </c>
      <c r="BV1455">
        <v>586.24010177507796</v>
      </c>
      <c r="BW1455">
        <v>659.60975452044397</v>
      </c>
      <c r="BX1455">
        <v>303.39073380242701</v>
      </c>
      <c r="BY1455">
        <v>287.29308959290501</v>
      </c>
      <c r="BZ1455">
        <v>291.83838729056703</v>
      </c>
      <c r="CA1455">
        <v>288.68297545777301</v>
      </c>
      <c r="CB1455">
        <v>288.74403017998998</v>
      </c>
      <c r="CC1455">
        <v>289.80894144432699</v>
      </c>
      <c r="CD1455">
        <v>290.538521610619</v>
      </c>
    </row>
    <row r="1456" spans="1:82" x14ac:dyDescent="0.25">
      <c r="A1456">
        <v>349.42590120160202</v>
      </c>
      <c r="B1456">
        <v>329.00413059074498</v>
      </c>
      <c r="C1456">
        <v>344.68548282747901</v>
      </c>
      <c r="D1456">
        <v>337.34314307141199</v>
      </c>
      <c r="E1456">
        <v>331.50774334851002</v>
      </c>
      <c r="F1456">
        <v>320.47300651049198</v>
      </c>
      <c r="G1456">
        <v>328.48017755323002</v>
      </c>
      <c r="H1456">
        <v>333.43923905672398</v>
      </c>
      <c r="I1456">
        <v>343.09641863060801</v>
      </c>
      <c r="J1456">
        <v>337.95050182377298</v>
      </c>
      <c r="K1456">
        <v>351.21979077046598</v>
      </c>
      <c r="L1456">
        <v>523.21691576103694</v>
      </c>
      <c r="M1456">
        <v>1167.2016028626399</v>
      </c>
      <c r="N1456">
        <v>2516.89039577217</v>
      </c>
      <c r="O1456">
        <v>1782.1485827357201</v>
      </c>
      <c r="P1456">
        <v>1024.40525559049</v>
      </c>
      <c r="Q1456">
        <v>831.88019170578002</v>
      </c>
      <c r="R1456">
        <v>646.15501496633306</v>
      </c>
      <c r="S1456">
        <v>0</v>
      </c>
      <c r="T1456">
        <v>0</v>
      </c>
      <c r="U1456">
        <v>0</v>
      </c>
      <c r="V1456">
        <v>848.327727516545</v>
      </c>
      <c r="W1456">
        <v>742.63571850772098</v>
      </c>
      <c r="X1456">
        <v>753.57435471261101</v>
      </c>
      <c r="Y1456">
        <v>743.39061325315095</v>
      </c>
      <c r="Z1456">
        <v>626.83206525990397</v>
      </c>
      <c r="AA1456">
        <v>636.79700878830499</v>
      </c>
      <c r="AB1456">
        <v>656.99465513171401</v>
      </c>
      <c r="AC1456">
        <v>837.62741956199397</v>
      </c>
      <c r="AD1456">
        <v>2100.91726967572</v>
      </c>
      <c r="AE1456">
        <v>3601.8376313444601</v>
      </c>
      <c r="AF1456">
        <v>3192.1479926246002</v>
      </c>
      <c r="AG1456">
        <v>2596.63985971591</v>
      </c>
      <c r="AH1456">
        <v>473.73829705898697</v>
      </c>
      <c r="AI1456">
        <v>293.18415966772699</v>
      </c>
      <c r="AJ1456">
        <v>286.070035320893</v>
      </c>
      <c r="AK1456">
        <v>289.15283439834701</v>
      </c>
      <c r="AL1456">
        <v>278.37812993089</v>
      </c>
      <c r="AM1456">
        <v>283.16413601751202</v>
      </c>
      <c r="AN1456">
        <v>277.41066221864702</v>
      </c>
      <c r="AO1456">
        <v>281.14590823362897</v>
      </c>
      <c r="AP1456">
        <v>274.68871326579699</v>
      </c>
      <c r="AQ1456">
        <v>270.759992077032</v>
      </c>
      <c r="AR1456">
        <v>273.97211519288697</v>
      </c>
      <c r="AS1456">
        <v>272.97793961471399</v>
      </c>
      <c r="AT1456">
        <v>268.24671047030398</v>
      </c>
      <c r="AU1456">
        <v>275.01275771830501</v>
      </c>
      <c r="AV1456">
        <v>279.17310587424998</v>
      </c>
      <c r="AW1456">
        <v>364.98723217516999</v>
      </c>
      <c r="AX1456">
        <v>407.95364974857102</v>
      </c>
      <c r="AY1456">
        <v>473.19199403976</v>
      </c>
      <c r="AZ1456">
        <v>412.24505084151099</v>
      </c>
      <c r="BA1456">
        <v>377.47299249608801</v>
      </c>
      <c r="BB1456">
        <v>358.379596274677</v>
      </c>
      <c r="BC1456">
        <v>358.295783726727</v>
      </c>
      <c r="BD1456">
        <v>359.11283785454998</v>
      </c>
      <c r="BE1456">
        <v>351.67918561697701</v>
      </c>
      <c r="BF1456">
        <v>351.88923463336198</v>
      </c>
      <c r="BG1456">
        <v>355.60970796877899</v>
      </c>
      <c r="BH1456">
        <v>356.470281039253</v>
      </c>
      <c r="BI1456">
        <v>356.885542637154</v>
      </c>
      <c r="BJ1456">
        <v>360.68904544065902</v>
      </c>
      <c r="BK1456">
        <v>391.77129929445402</v>
      </c>
      <c r="BL1456">
        <v>373.96166421272102</v>
      </c>
      <c r="BM1456">
        <v>421.50286567425201</v>
      </c>
      <c r="BN1456">
        <v>511.31876480176697</v>
      </c>
      <c r="BO1456">
        <v>788.50486464664402</v>
      </c>
      <c r="BP1456">
        <v>529.13959818977503</v>
      </c>
      <c r="BQ1456">
        <v>488.89534121097</v>
      </c>
      <c r="BR1456">
        <v>561.01531264393998</v>
      </c>
      <c r="BS1456">
        <v>440.02323268896703</v>
      </c>
      <c r="BT1456">
        <v>438.74109157367798</v>
      </c>
      <c r="BU1456">
        <v>447.95060832814602</v>
      </c>
      <c r="BV1456">
        <v>652.12133908354895</v>
      </c>
      <c r="BW1456">
        <v>717.25413275060396</v>
      </c>
      <c r="BX1456">
        <v>304.102446312354</v>
      </c>
      <c r="BY1456">
        <v>284.58784267020502</v>
      </c>
      <c r="BZ1456">
        <v>290.44098921159798</v>
      </c>
      <c r="CA1456">
        <v>287.59610048618902</v>
      </c>
      <c r="CB1456">
        <v>287.550615507347</v>
      </c>
      <c r="CC1456">
        <v>287.33052766591101</v>
      </c>
      <c r="CD1456">
        <v>288.32763657356799</v>
      </c>
    </row>
    <row r="1457" spans="1:82" x14ac:dyDescent="0.25">
      <c r="A1457">
        <v>349.666221628838</v>
      </c>
      <c r="B1457">
        <v>326.14239354206001</v>
      </c>
      <c r="C1457">
        <v>343.51219079901102</v>
      </c>
      <c r="D1457">
        <v>331.65170711888601</v>
      </c>
      <c r="E1457">
        <v>331.46408083878703</v>
      </c>
      <c r="F1457">
        <v>318.12829798670703</v>
      </c>
      <c r="G1457">
        <v>323.01827763050898</v>
      </c>
      <c r="H1457">
        <v>330.43578201996002</v>
      </c>
      <c r="I1457">
        <v>339.89030582183199</v>
      </c>
      <c r="J1457">
        <v>331.37924313943302</v>
      </c>
      <c r="K1457">
        <v>350.20071355932998</v>
      </c>
      <c r="L1457">
        <v>523.42900357303802</v>
      </c>
      <c r="M1457">
        <v>1168.21241174749</v>
      </c>
      <c r="N1457">
        <v>2546.5222376480901</v>
      </c>
      <c r="O1457">
        <v>1795.2506392329899</v>
      </c>
      <c r="P1457">
        <v>1019.05286069186</v>
      </c>
      <c r="Q1457">
        <v>826.35436776213703</v>
      </c>
      <c r="R1457">
        <v>640.04718287588105</v>
      </c>
      <c r="S1457">
        <v>0</v>
      </c>
      <c r="T1457">
        <v>0</v>
      </c>
      <c r="U1457">
        <v>0</v>
      </c>
      <c r="V1457">
        <v>839.752415439522</v>
      </c>
      <c r="W1457">
        <v>736.29992447041002</v>
      </c>
      <c r="X1457">
        <v>744.59418618706695</v>
      </c>
      <c r="Y1457">
        <v>735.06198883258799</v>
      </c>
      <c r="Z1457">
        <v>624.52394129345396</v>
      </c>
      <c r="AA1457">
        <v>629.51288512108999</v>
      </c>
      <c r="AB1457">
        <v>656.62146219801002</v>
      </c>
      <c r="AC1457">
        <v>829.38203209830601</v>
      </c>
      <c r="AD1457">
        <v>2081.08686120019</v>
      </c>
      <c r="AE1457">
        <v>3605.74486746396</v>
      </c>
      <c r="AF1457">
        <v>3195.2763004060598</v>
      </c>
      <c r="AG1457">
        <v>2615.4966911075899</v>
      </c>
      <c r="AH1457">
        <v>473.32809986428799</v>
      </c>
      <c r="AI1457">
        <v>294.96683530552701</v>
      </c>
      <c r="AJ1457">
        <v>286.83690043599898</v>
      </c>
      <c r="AK1457">
        <v>288.14242468969502</v>
      </c>
      <c r="AL1457">
        <v>279.64133343815797</v>
      </c>
      <c r="AM1457">
        <v>282.37243755229201</v>
      </c>
      <c r="AN1457">
        <v>276.92994636077498</v>
      </c>
      <c r="AO1457">
        <v>281.19493841238699</v>
      </c>
      <c r="AP1457">
        <v>275.11412775855098</v>
      </c>
      <c r="AQ1457">
        <v>269.98917918135601</v>
      </c>
      <c r="AR1457">
        <v>275.046200956701</v>
      </c>
      <c r="AS1457">
        <v>271.98856368317399</v>
      </c>
      <c r="AT1457">
        <v>269.56190655627103</v>
      </c>
      <c r="AU1457">
        <v>273.99747170535898</v>
      </c>
      <c r="AV1457">
        <v>277.37602960107301</v>
      </c>
      <c r="AW1457">
        <v>365.23347207093002</v>
      </c>
      <c r="AX1457">
        <v>409.28536063929403</v>
      </c>
      <c r="AY1457">
        <v>477.38451403129301</v>
      </c>
      <c r="AZ1457">
        <v>415.08697867508698</v>
      </c>
      <c r="BA1457">
        <v>375.95836004288401</v>
      </c>
      <c r="BB1457">
        <v>359.559834512473</v>
      </c>
      <c r="BC1457">
        <v>357.89275806973899</v>
      </c>
      <c r="BD1457">
        <v>359.67940610799599</v>
      </c>
      <c r="BE1457">
        <v>353.10968913825099</v>
      </c>
      <c r="BF1457">
        <v>352.67662891096302</v>
      </c>
      <c r="BG1457">
        <v>354.19227435262201</v>
      </c>
      <c r="BH1457">
        <v>357.53589132067702</v>
      </c>
      <c r="BI1457">
        <v>356.26020575078502</v>
      </c>
      <c r="BJ1457">
        <v>364.40411909160002</v>
      </c>
      <c r="BK1457">
        <v>390.91683018619102</v>
      </c>
      <c r="BL1457">
        <v>374.62269704292697</v>
      </c>
      <c r="BM1457">
        <v>422.14852919456501</v>
      </c>
      <c r="BN1457">
        <v>515.83412864860202</v>
      </c>
      <c r="BO1457">
        <v>790.20711557186098</v>
      </c>
      <c r="BP1457">
        <v>534.64104139870699</v>
      </c>
      <c r="BQ1457">
        <v>490.71841695483897</v>
      </c>
      <c r="BR1457">
        <v>567.26943731852998</v>
      </c>
      <c r="BS1457">
        <v>440.302386492447</v>
      </c>
      <c r="BT1457">
        <v>439.676425321728</v>
      </c>
      <c r="BU1457">
        <v>453.16709380503698</v>
      </c>
      <c r="BV1457">
        <v>666.80341293340302</v>
      </c>
      <c r="BW1457">
        <v>732.18922647886097</v>
      </c>
      <c r="BX1457">
        <v>302.359720351558</v>
      </c>
      <c r="BY1457">
        <v>286.33953120654598</v>
      </c>
      <c r="BZ1457">
        <v>292.940448364757</v>
      </c>
      <c r="CA1457">
        <v>288.808640954221</v>
      </c>
      <c r="CB1457">
        <v>287.43994297785002</v>
      </c>
      <c r="CC1457">
        <v>287.52790119425902</v>
      </c>
      <c r="CD1457">
        <v>283.92050429749997</v>
      </c>
    </row>
    <row r="1458" spans="1:82" x14ac:dyDescent="0.25">
      <c r="A1458">
        <v>349.90654205607399</v>
      </c>
      <c r="B1458">
        <v>321.08208471926798</v>
      </c>
      <c r="C1458">
        <v>339.10773653343801</v>
      </c>
      <c r="D1458">
        <v>327.04422427937101</v>
      </c>
      <c r="E1458">
        <v>325.16663845001301</v>
      </c>
      <c r="F1458">
        <v>313.44959965321601</v>
      </c>
      <c r="G1458">
        <v>317.20887261279398</v>
      </c>
      <c r="H1458">
        <v>325.42650695682198</v>
      </c>
      <c r="I1458">
        <v>333.23177090598199</v>
      </c>
      <c r="J1458">
        <v>329.51602613167802</v>
      </c>
      <c r="K1458">
        <v>347.33062536260599</v>
      </c>
      <c r="L1458">
        <v>524.14810717084299</v>
      </c>
      <c r="M1458">
        <v>1187.96196618099</v>
      </c>
      <c r="N1458">
        <v>2640.68575009201</v>
      </c>
      <c r="O1458">
        <v>1828.94416488454</v>
      </c>
      <c r="P1458">
        <v>982.88405312687303</v>
      </c>
      <c r="Q1458">
        <v>793.23742077042004</v>
      </c>
      <c r="R1458">
        <v>625.05049428041798</v>
      </c>
      <c r="S1458">
        <v>0</v>
      </c>
      <c r="T1458">
        <v>0</v>
      </c>
      <c r="U1458">
        <v>0</v>
      </c>
      <c r="V1458">
        <v>811.92978374769302</v>
      </c>
      <c r="W1458">
        <v>704.601901270864</v>
      </c>
      <c r="X1458">
        <v>718.37432994076698</v>
      </c>
      <c r="Y1458">
        <v>704.80552661743695</v>
      </c>
      <c r="Z1458">
        <v>607.30176295125796</v>
      </c>
      <c r="AA1458">
        <v>598.94635360394898</v>
      </c>
      <c r="AB1458">
        <v>617.57998319657304</v>
      </c>
      <c r="AC1458">
        <v>734.06394952382698</v>
      </c>
      <c r="AD1458">
        <v>1744.56447592164</v>
      </c>
      <c r="AE1458">
        <v>3283.8434633215602</v>
      </c>
      <c r="AF1458">
        <v>2920.9108859482099</v>
      </c>
      <c r="AG1458">
        <v>2493.63759994059</v>
      </c>
      <c r="AH1458">
        <v>467.27660294266701</v>
      </c>
      <c r="AI1458">
        <v>293.90241287904001</v>
      </c>
      <c r="AJ1458">
        <v>283.64375508328402</v>
      </c>
      <c r="AK1458">
        <v>284.83194088553</v>
      </c>
      <c r="AL1458">
        <v>278.92896913846897</v>
      </c>
      <c r="AM1458">
        <v>280.659142989038</v>
      </c>
      <c r="AN1458">
        <v>276.70464171463499</v>
      </c>
      <c r="AO1458">
        <v>280.75852955202799</v>
      </c>
      <c r="AP1458">
        <v>275.10443753264502</v>
      </c>
      <c r="AQ1458">
        <v>266.811390672377</v>
      </c>
      <c r="AR1458">
        <v>276.18122696070401</v>
      </c>
      <c r="AS1458">
        <v>271.40485106964701</v>
      </c>
      <c r="AT1458">
        <v>270.23203852496403</v>
      </c>
      <c r="AU1458">
        <v>275.160156030351</v>
      </c>
      <c r="AV1458">
        <v>277.87735859972901</v>
      </c>
      <c r="AW1458">
        <v>369.23875199384997</v>
      </c>
      <c r="AX1458">
        <v>411.85677268743399</v>
      </c>
      <c r="AY1458">
        <v>483.12267515812601</v>
      </c>
      <c r="AZ1458">
        <v>413.55189512785898</v>
      </c>
      <c r="BA1458">
        <v>373.55253926074698</v>
      </c>
      <c r="BB1458">
        <v>357.89857539304501</v>
      </c>
      <c r="BC1458">
        <v>356.35752820363598</v>
      </c>
      <c r="BD1458">
        <v>357.378337244698</v>
      </c>
      <c r="BE1458">
        <v>351.12028400322703</v>
      </c>
      <c r="BF1458">
        <v>351.46185045699599</v>
      </c>
      <c r="BG1458">
        <v>350.66221603607499</v>
      </c>
      <c r="BH1458">
        <v>356.43022281823897</v>
      </c>
      <c r="BI1458">
        <v>352.98662911523502</v>
      </c>
      <c r="BJ1458">
        <v>363.533391924086</v>
      </c>
      <c r="BK1458">
        <v>387.905416679854</v>
      </c>
      <c r="BL1458">
        <v>378.24039039662</v>
      </c>
      <c r="BM1458">
        <v>425.098153816972</v>
      </c>
      <c r="BN1458">
        <v>522.23144821395204</v>
      </c>
      <c r="BO1458">
        <v>773.029242495478</v>
      </c>
      <c r="BP1458">
        <v>566.80084041082</v>
      </c>
      <c r="BQ1458">
        <v>507.06025469605498</v>
      </c>
      <c r="BR1458">
        <v>591.46446413900105</v>
      </c>
      <c r="BS1458">
        <v>445.093727245244</v>
      </c>
      <c r="BT1458">
        <v>439.75318906944199</v>
      </c>
      <c r="BU1458">
        <v>461.73613220024401</v>
      </c>
      <c r="BV1458">
        <v>717.41945149499804</v>
      </c>
      <c r="BW1458">
        <v>795.00694313583097</v>
      </c>
      <c r="BX1458">
        <v>304.27680360791499</v>
      </c>
      <c r="BY1458">
        <v>289.24575082539002</v>
      </c>
      <c r="BZ1458">
        <v>291.53751719415197</v>
      </c>
      <c r="CA1458">
        <v>290.60380307430199</v>
      </c>
      <c r="CB1458">
        <v>287.60236235181998</v>
      </c>
      <c r="CC1458">
        <v>287.805830146012</v>
      </c>
      <c r="CD1458">
        <v>284.79983128977</v>
      </c>
    </row>
    <row r="1459" spans="1:82" x14ac:dyDescent="0.25">
      <c r="A1459">
        <v>350.146862483311</v>
      </c>
      <c r="B1459">
        <v>318.94491046697902</v>
      </c>
      <c r="C1459">
        <v>335.356204243565</v>
      </c>
      <c r="D1459">
        <v>325.66578500963197</v>
      </c>
      <c r="E1459">
        <v>322.84544212347498</v>
      </c>
      <c r="F1459">
        <v>313.37903852829498</v>
      </c>
      <c r="G1459">
        <v>313.89745213914802</v>
      </c>
      <c r="H1459">
        <v>324.50015318183898</v>
      </c>
      <c r="I1459">
        <v>327.77268333788402</v>
      </c>
      <c r="J1459">
        <v>326.96705282788503</v>
      </c>
      <c r="K1459">
        <v>346.78917743098202</v>
      </c>
      <c r="L1459">
        <v>522.10088140921903</v>
      </c>
      <c r="M1459">
        <v>1154.7957651663701</v>
      </c>
      <c r="N1459">
        <v>2564.52222814484</v>
      </c>
      <c r="O1459">
        <v>1773.3963356469701</v>
      </c>
      <c r="P1459">
        <v>948.16439503731397</v>
      </c>
      <c r="Q1459">
        <v>769.41761575182795</v>
      </c>
      <c r="R1459">
        <v>612.55816508268197</v>
      </c>
      <c r="S1459">
        <v>0</v>
      </c>
      <c r="T1459">
        <v>0</v>
      </c>
      <c r="U1459">
        <v>0</v>
      </c>
      <c r="V1459">
        <v>789.07643771924995</v>
      </c>
      <c r="W1459">
        <v>686.53145439137597</v>
      </c>
      <c r="X1459">
        <v>701.98287749994699</v>
      </c>
      <c r="Y1459">
        <v>685.37604639559504</v>
      </c>
      <c r="Z1459">
        <v>599.79242595975597</v>
      </c>
      <c r="AA1459">
        <v>588.63877917147397</v>
      </c>
      <c r="AB1459">
        <v>606.65562449091203</v>
      </c>
      <c r="AC1459">
        <v>712.96404780917999</v>
      </c>
      <c r="AD1459">
        <v>1690.5805419764699</v>
      </c>
      <c r="AE1459">
        <v>3226.2142437143598</v>
      </c>
      <c r="AF1459">
        <v>2873.8352373839998</v>
      </c>
      <c r="AG1459">
        <v>2468.1176082330198</v>
      </c>
      <c r="AH1459">
        <v>463.64696213242502</v>
      </c>
      <c r="AI1459">
        <v>294.80159019510501</v>
      </c>
      <c r="AJ1459">
        <v>283.68451351133598</v>
      </c>
      <c r="AK1459">
        <v>284.10467031067702</v>
      </c>
      <c r="AL1459">
        <v>278.070224166429</v>
      </c>
      <c r="AM1459">
        <v>279.37066361441202</v>
      </c>
      <c r="AN1459">
        <v>278.65603682717102</v>
      </c>
      <c r="AO1459">
        <v>280.88107303087497</v>
      </c>
      <c r="AP1459">
        <v>275.29345147043603</v>
      </c>
      <c r="AQ1459">
        <v>266.35753514993797</v>
      </c>
      <c r="AR1459">
        <v>279.66386197252302</v>
      </c>
      <c r="AS1459">
        <v>271.60364939160098</v>
      </c>
      <c r="AT1459">
        <v>271.23635738919398</v>
      </c>
      <c r="AU1459">
        <v>278.13783926893302</v>
      </c>
      <c r="AV1459">
        <v>280.863648916741</v>
      </c>
      <c r="AW1459">
        <v>369.231860327297</v>
      </c>
      <c r="AX1459">
        <v>410.83255012491497</v>
      </c>
      <c r="AY1459">
        <v>482.55363268009199</v>
      </c>
      <c r="AZ1459">
        <v>413.09504877546198</v>
      </c>
      <c r="BA1459">
        <v>373.83694113982398</v>
      </c>
      <c r="BB1459">
        <v>358.320378313562</v>
      </c>
      <c r="BC1459">
        <v>360.33401868198098</v>
      </c>
      <c r="BD1459">
        <v>359.13665777441702</v>
      </c>
      <c r="BE1459">
        <v>349.11711007013201</v>
      </c>
      <c r="BF1459">
        <v>353.43505946803799</v>
      </c>
      <c r="BG1459">
        <v>350.13207321034503</v>
      </c>
      <c r="BH1459">
        <v>359.37036791929199</v>
      </c>
      <c r="BI1459">
        <v>352.08059501169799</v>
      </c>
      <c r="BJ1459">
        <v>364.021972020124</v>
      </c>
      <c r="BK1459">
        <v>386.585934762666</v>
      </c>
      <c r="BL1459">
        <v>381.74643600961201</v>
      </c>
      <c r="BM1459">
        <v>423.81615047241098</v>
      </c>
      <c r="BN1459">
        <v>514.75523684225595</v>
      </c>
      <c r="BO1459">
        <v>753.818851302339</v>
      </c>
      <c r="BP1459">
        <v>573.00856228283601</v>
      </c>
      <c r="BQ1459">
        <v>513.98000686186197</v>
      </c>
      <c r="BR1459">
        <v>599.25877562036601</v>
      </c>
      <c r="BS1459">
        <v>445.73118418239898</v>
      </c>
      <c r="BT1459">
        <v>441.96560197191798</v>
      </c>
      <c r="BU1459">
        <v>461.36191041375901</v>
      </c>
      <c r="BV1459">
        <v>719.325295500793</v>
      </c>
      <c r="BW1459">
        <v>809.11835690707596</v>
      </c>
      <c r="BX1459">
        <v>306.05507020304498</v>
      </c>
      <c r="BY1459">
        <v>291.90676691857999</v>
      </c>
      <c r="BZ1459">
        <v>292.511720765625</v>
      </c>
      <c r="CA1459">
        <v>290.77431463258898</v>
      </c>
      <c r="CB1459">
        <v>286.98136603941299</v>
      </c>
      <c r="CC1459">
        <v>289.065605268458</v>
      </c>
      <c r="CD1459">
        <v>287.73516612739598</v>
      </c>
    </row>
    <row r="1460" spans="1:82" x14ac:dyDescent="0.25">
      <c r="A1460">
        <v>350.38718291054698</v>
      </c>
      <c r="B1460">
        <v>314.99223482857298</v>
      </c>
      <c r="C1460">
        <v>329.02265834402101</v>
      </c>
      <c r="D1460">
        <v>322.71819811940401</v>
      </c>
      <c r="E1460">
        <v>318.70025272941001</v>
      </c>
      <c r="F1460">
        <v>312.22745934114602</v>
      </c>
      <c r="G1460">
        <v>308.35569364706498</v>
      </c>
      <c r="H1460">
        <v>320.24341280554</v>
      </c>
      <c r="I1460">
        <v>323.552952402492</v>
      </c>
      <c r="J1460">
        <v>322.59064285467599</v>
      </c>
      <c r="K1460">
        <v>339.89817430091301</v>
      </c>
      <c r="L1460">
        <v>515.448071324632</v>
      </c>
      <c r="M1460">
        <v>1079.33827279193</v>
      </c>
      <c r="N1460">
        <v>2393.5498836535899</v>
      </c>
      <c r="O1460">
        <v>1643.44862375038</v>
      </c>
      <c r="P1460">
        <v>874.97191884978895</v>
      </c>
      <c r="Q1460">
        <v>722.70283048351405</v>
      </c>
      <c r="R1460">
        <v>589.35874225466</v>
      </c>
      <c r="S1460">
        <v>0</v>
      </c>
      <c r="T1460">
        <v>0</v>
      </c>
      <c r="U1460">
        <v>0</v>
      </c>
      <c r="V1460">
        <v>739.56437597163301</v>
      </c>
      <c r="W1460">
        <v>653.38694527566599</v>
      </c>
      <c r="X1460">
        <v>665.34217875675597</v>
      </c>
      <c r="Y1460">
        <v>646.93009524036404</v>
      </c>
      <c r="Z1460">
        <v>583.60971159836595</v>
      </c>
      <c r="AA1460">
        <v>565.02808824154499</v>
      </c>
      <c r="AB1460">
        <v>583.77356075595799</v>
      </c>
      <c r="AC1460">
        <v>664.068859090091</v>
      </c>
      <c r="AD1460">
        <v>1564.65399113377</v>
      </c>
      <c r="AE1460">
        <v>3089.2806604150101</v>
      </c>
      <c r="AF1460">
        <v>2767.5394884545399</v>
      </c>
      <c r="AG1460">
        <v>2408.39528741609</v>
      </c>
      <c r="AH1460">
        <v>458.40308101404901</v>
      </c>
      <c r="AI1460">
        <v>294.67093106090903</v>
      </c>
      <c r="AJ1460">
        <v>281.181884977317</v>
      </c>
      <c r="AK1460">
        <v>286.86111879217498</v>
      </c>
      <c r="AL1460">
        <v>278.75650442233001</v>
      </c>
      <c r="AM1460">
        <v>277.13860934004202</v>
      </c>
      <c r="AN1460">
        <v>278.974825027512</v>
      </c>
      <c r="AO1460">
        <v>280.284927780224</v>
      </c>
      <c r="AP1460">
        <v>273.37960085113701</v>
      </c>
      <c r="AQ1460">
        <v>269.31895051512902</v>
      </c>
      <c r="AR1460">
        <v>282.263730990959</v>
      </c>
      <c r="AS1460">
        <v>272.78264563717499</v>
      </c>
      <c r="AT1460">
        <v>275.64156684191801</v>
      </c>
      <c r="AU1460">
        <v>277.95907099222597</v>
      </c>
      <c r="AV1460">
        <v>286.41960501630001</v>
      </c>
      <c r="AW1460">
        <v>368.21171798128398</v>
      </c>
      <c r="AX1460">
        <v>408.28860318249099</v>
      </c>
      <c r="AY1460">
        <v>483.77468326829</v>
      </c>
      <c r="AZ1460">
        <v>415.38704967624898</v>
      </c>
      <c r="BA1460">
        <v>372.75654796229901</v>
      </c>
      <c r="BB1460">
        <v>360.33980807405902</v>
      </c>
      <c r="BC1460">
        <v>364.27248600118702</v>
      </c>
      <c r="BD1460">
        <v>361.22313446934902</v>
      </c>
      <c r="BE1460">
        <v>346.99402448874503</v>
      </c>
      <c r="BF1460">
        <v>357.412053303432</v>
      </c>
      <c r="BG1460">
        <v>350.87252675706497</v>
      </c>
      <c r="BH1460">
        <v>359.06827338593399</v>
      </c>
      <c r="BI1460">
        <v>351.58643643467099</v>
      </c>
      <c r="BJ1460">
        <v>363.11388608466399</v>
      </c>
      <c r="BK1460">
        <v>384.626128032743</v>
      </c>
      <c r="BL1460">
        <v>382.86446050838299</v>
      </c>
      <c r="BM1460">
        <v>421.52911146277</v>
      </c>
      <c r="BN1460">
        <v>492.88960130423402</v>
      </c>
      <c r="BO1460">
        <v>708.968974088035</v>
      </c>
      <c r="BP1460">
        <v>591.759418552581</v>
      </c>
      <c r="BQ1460">
        <v>524.84527590043001</v>
      </c>
      <c r="BR1460">
        <v>617.68139113523796</v>
      </c>
      <c r="BS1460">
        <v>446.65548566076899</v>
      </c>
      <c r="BT1460">
        <v>443.93212841269298</v>
      </c>
      <c r="BU1460">
        <v>459.83023273635001</v>
      </c>
      <c r="BV1460">
        <v>724.666154698063</v>
      </c>
      <c r="BW1460">
        <v>847.87924424799405</v>
      </c>
      <c r="BX1460">
        <v>308.39269469241702</v>
      </c>
      <c r="BY1460">
        <v>297.79733080169098</v>
      </c>
      <c r="BZ1460">
        <v>295.48398831821203</v>
      </c>
      <c r="CA1460">
        <v>294.07652486069702</v>
      </c>
      <c r="CB1460">
        <v>289.91181939911399</v>
      </c>
      <c r="CC1460">
        <v>292.568920429206</v>
      </c>
      <c r="CD1460">
        <v>293.38770951649798</v>
      </c>
    </row>
    <row r="1461" spans="1:82" x14ac:dyDescent="0.25">
      <c r="A1461">
        <v>350.62750333778303</v>
      </c>
      <c r="B1461">
        <v>309.845126779037</v>
      </c>
      <c r="C1461">
        <v>327.444815246595</v>
      </c>
      <c r="D1461">
        <v>317.30099300554599</v>
      </c>
      <c r="E1461">
        <v>316.41706231630099</v>
      </c>
      <c r="F1461">
        <v>310.960056208666</v>
      </c>
      <c r="G1461">
        <v>309.013092561517</v>
      </c>
      <c r="H1461">
        <v>313.44833359897098</v>
      </c>
      <c r="I1461">
        <v>318.503895454332</v>
      </c>
      <c r="J1461">
        <v>321.18710154717502</v>
      </c>
      <c r="K1461">
        <v>334.63181373755799</v>
      </c>
      <c r="L1461">
        <v>502.95682793876801</v>
      </c>
      <c r="M1461">
        <v>990.43373102460998</v>
      </c>
      <c r="N1461">
        <v>2150.45107696587</v>
      </c>
      <c r="O1461">
        <v>1481.3986744264701</v>
      </c>
      <c r="P1461">
        <v>824.39065740338299</v>
      </c>
      <c r="Q1461">
        <v>678.35798813894098</v>
      </c>
      <c r="R1461">
        <v>571.99078425638004</v>
      </c>
      <c r="S1461">
        <v>0</v>
      </c>
      <c r="T1461">
        <v>0</v>
      </c>
      <c r="U1461">
        <v>0</v>
      </c>
      <c r="V1461">
        <v>697.83961535128299</v>
      </c>
      <c r="W1461">
        <v>630.08957019058005</v>
      </c>
      <c r="X1461">
        <v>639.52562510398297</v>
      </c>
      <c r="Y1461">
        <v>622.57079748797605</v>
      </c>
      <c r="Z1461">
        <v>569.68092582738598</v>
      </c>
      <c r="AA1461">
        <v>552.046078309108</v>
      </c>
      <c r="AB1461">
        <v>569.61742296526802</v>
      </c>
      <c r="AC1461">
        <v>648.79859712321002</v>
      </c>
      <c r="AD1461">
        <v>1529.0876301098699</v>
      </c>
      <c r="AE1461">
        <v>3065.6823526480198</v>
      </c>
      <c r="AF1461">
        <v>2762.0074872148102</v>
      </c>
      <c r="AG1461">
        <v>2420.57266499155</v>
      </c>
      <c r="AH1461">
        <v>455.62259701259802</v>
      </c>
      <c r="AI1461">
        <v>293.81592256584702</v>
      </c>
      <c r="AJ1461">
        <v>283.01354731319498</v>
      </c>
      <c r="AK1461">
        <v>286.22838681682703</v>
      </c>
      <c r="AL1461">
        <v>279.91105066459397</v>
      </c>
      <c r="AM1461">
        <v>280.11369275871499</v>
      </c>
      <c r="AN1461">
        <v>279.185464452318</v>
      </c>
      <c r="AO1461">
        <v>280.71510522642899</v>
      </c>
      <c r="AP1461">
        <v>272.81137568815399</v>
      </c>
      <c r="AQ1461">
        <v>269.35290602541897</v>
      </c>
      <c r="AR1461">
        <v>282.27490442277201</v>
      </c>
      <c r="AS1461">
        <v>276.78569055891302</v>
      </c>
      <c r="AT1461">
        <v>273.85682640164202</v>
      </c>
      <c r="AU1461">
        <v>277.66056049300101</v>
      </c>
      <c r="AV1461">
        <v>289.50674928740898</v>
      </c>
      <c r="AW1461">
        <v>369.39098733476698</v>
      </c>
      <c r="AX1461">
        <v>407.97351482752202</v>
      </c>
      <c r="AY1461">
        <v>483.30950970614799</v>
      </c>
      <c r="AZ1461">
        <v>417.69841552867899</v>
      </c>
      <c r="BA1461">
        <v>373.49974625726799</v>
      </c>
      <c r="BB1461">
        <v>362.81720295780502</v>
      </c>
      <c r="BC1461">
        <v>365.11144101495802</v>
      </c>
      <c r="BD1461">
        <v>360.93696700037702</v>
      </c>
      <c r="BE1461">
        <v>349.91860032346199</v>
      </c>
      <c r="BF1461">
        <v>356.09422909213998</v>
      </c>
      <c r="BG1461">
        <v>352.78610556641598</v>
      </c>
      <c r="BH1461">
        <v>361.931958481744</v>
      </c>
      <c r="BI1461">
        <v>352.988726731089</v>
      </c>
      <c r="BJ1461">
        <v>365.93671495482999</v>
      </c>
      <c r="BK1461">
        <v>383.46271267381098</v>
      </c>
      <c r="BL1461">
        <v>386.07171056446799</v>
      </c>
      <c r="BM1461">
        <v>420.76732428042902</v>
      </c>
      <c r="BN1461">
        <v>482.82398378476103</v>
      </c>
      <c r="BO1461">
        <v>694.76276553034199</v>
      </c>
      <c r="BP1461">
        <v>592.61011657337895</v>
      </c>
      <c r="BQ1461">
        <v>527.45761924782403</v>
      </c>
      <c r="BR1461">
        <v>622.00324155695102</v>
      </c>
      <c r="BS1461">
        <v>449.34169256617702</v>
      </c>
      <c r="BT1461">
        <v>443.06522566487098</v>
      </c>
      <c r="BU1461">
        <v>460.692687343297</v>
      </c>
      <c r="BV1461">
        <v>717.96662970459499</v>
      </c>
      <c r="BW1461">
        <v>828.41657031391105</v>
      </c>
      <c r="BX1461">
        <v>310.846164981225</v>
      </c>
      <c r="BY1461">
        <v>296.91570759621601</v>
      </c>
      <c r="BZ1461">
        <v>299.37547566582299</v>
      </c>
      <c r="CA1461">
        <v>296.40985843570201</v>
      </c>
      <c r="CB1461">
        <v>289.84119042142601</v>
      </c>
      <c r="CC1461">
        <v>293.65399530888197</v>
      </c>
      <c r="CD1461">
        <v>297.60538264726</v>
      </c>
    </row>
    <row r="1462" spans="1:82" x14ac:dyDescent="0.25">
      <c r="A1462">
        <v>350.86782376501998</v>
      </c>
      <c r="B1462">
        <v>306.75627972216398</v>
      </c>
      <c r="C1462">
        <v>323.66843085279203</v>
      </c>
      <c r="D1462">
        <v>313.25991772263399</v>
      </c>
      <c r="E1462">
        <v>313.548526772976</v>
      </c>
      <c r="F1462">
        <v>310.06472950668302</v>
      </c>
      <c r="G1462">
        <v>310.01880792826199</v>
      </c>
      <c r="H1462">
        <v>309.430576301104</v>
      </c>
      <c r="I1462">
        <v>313.92356143613398</v>
      </c>
      <c r="J1462">
        <v>318.13225500843498</v>
      </c>
      <c r="K1462">
        <v>331.20434875297599</v>
      </c>
      <c r="L1462">
        <v>493.66742134061099</v>
      </c>
      <c r="M1462">
        <v>930.9652997613</v>
      </c>
      <c r="N1462">
        <v>1977.5854600528401</v>
      </c>
      <c r="O1462">
        <v>1370.3269806421799</v>
      </c>
      <c r="P1462">
        <v>787.86939055650998</v>
      </c>
      <c r="Q1462">
        <v>648.16999623044603</v>
      </c>
      <c r="R1462">
        <v>558.25669834231905</v>
      </c>
      <c r="S1462">
        <v>0</v>
      </c>
      <c r="T1462">
        <v>0</v>
      </c>
      <c r="U1462">
        <v>0</v>
      </c>
      <c r="V1462">
        <v>668.27026869249403</v>
      </c>
      <c r="W1462">
        <v>614.07913632560303</v>
      </c>
      <c r="X1462">
        <v>620.745739058499</v>
      </c>
      <c r="Y1462">
        <v>606.36526725075305</v>
      </c>
      <c r="Z1462">
        <v>558.90425549361998</v>
      </c>
      <c r="AA1462">
        <v>542.30227549361302</v>
      </c>
      <c r="AB1462">
        <v>559.74211963404798</v>
      </c>
      <c r="AC1462">
        <v>638.69869332614405</v>
      </c>
      <c r="AD1462">
        <v>1503.24093333838</v>
      </c>
      <c r="AE1462">
        <v>3049.9682265341598</v>
      </c>
      <c r="AF1462">
        <v>2760.22378208699</v>
      </c>
      <c r="AG1462">
        <v>2433.0431677521101</v>
      </c>
      <c r="AH1462">
        <v>454.26748615836499</v>
      </c>
      <c r="AI1462">
        <v>292.60965696391202</v>
      </c>
      <c r="AJ1462">
        <v>285.134021651995</v>
      </c>
      <c r="AK1462">
        <v>287.614515757719</v>
      </c>
      <c r="AL1462">
        <v>281.16679178744698</v>
      </c>
      <c r="AM1462">
        <v>280.458481517932</v>
      </c>
      <c r="AN1462">
        <v>279.90336189252798</v>
      </c>
      <c r="AO1462">
        <v>280.559524787665</v>
      </c>
      <c r="AP1462">
        <v>272.68192638203101</v>
      </c>
      <c r="AQ1462">
        <v>269.990893323102</v>
      </c>
      <c r="AR1462">
        <v>282.68615039789398</v>
      </c>
      <c r="AS1462">
        <v>280.44749054831902</v>
      </c>
      <c r="AT1462">
        <v>273.49605276872097</v>
      </c>
      <c r="AU1462">
        <v>278.11310967867098</v>
      </c>
      <c r="AV1462">
        <v>290.97657273255101</v>
      </c>
      <c r="AW1462">
        <v>370.06879776992702</v>
      </c>
      <c r="AX1462">
        <v>407.56680707718402</v>
      </c>
      <c r="AY1462">
        <v>482.87604097633101</v>
      </c>
      <c r="AZ1462">
        <v>419.093520354384</v>
      </c>
      <c r="BA1462">
        <v>375.65667036267899</v>
      </c>
      <c r="BB1462">
        <v>363.79401860889999</v>
      </c>
      <c r="BC1462">
        <v>367.27662290290903</v>
      </c>
      <c r="BD1462">
        <v>359.42626015719901</v>
      </c>
      <c r="BE1462">
        <v>352.06471572774598</v>
      </c>
      <c r="BF1462">
        <v>357.08582295872702</v>
      </c>
      <c r="BG1462">
        <v>354.56434718066998</v>
      </c>
      <c r="BH1462">
        <v>362.56130457443697</v>
      </c>
      <c r="BI1462">
        <v>355.74093642907201</v>
      </c>
      <c r="BJ1462">
        <v>370.351976541216</v>
      </c>
      <c r="BK1462">
        <v>382.60860901575001</v>
      </c>
      <c r="BL1462">
        <v>390.25564817766298</v>
      </c>
      <c r="BM1462">
        <v>421.589790118596</v>
      </c>
      <c r="BN1462">
        <v>476.95036469515202</v>
      </c>
      <c r="BO1462">
        <v>685.18634733143006</v>
      </c>
      <c r="BP1462">
        <v>594.09242716893198</v>
      </c>
      <c r="BQ1462">
        <v>529.39056686320203</v>
      </c>
      <c r="BR1462">
        <v>624.69265185494703</v>
      </c>
      <c r="BS1462">
        <v>452.54195269405898</v>
      </c>
      <c r="BT1462">
        <v>441.57647229742503</v>
      </c>
      <c r="BU1462">
        <v>462.56043850955302</v>
      </c>
      <c r="BV1462">
        <v>714.26548681552595</v>
      </c>
      <c r="BW1462">
        <v>816.07077687458695</v>
      </c>
      <c r="BX1462">
        <v>311.680408723173</v>
      </c>
      <c r="BY1462">
        <v>296.09593923853402</v>
      </c>
      <c r="BZ1462">
        <v>300.28293294247999</v>
      </c>
      <c r="CA1462">
        <v>299.42520134682599</v>
      </c>
      <c r="CB1462">
        <v>291.66160730874401</v>
      </c>
      <c r="CC1462">
        <v>293.92346003051398</v>
      </c>
      <c r="CD1462">
        <v>300.32924889017301</v>
      </c>
    </row>
    <row r="1463" spans="1:82" x14ac:dyDescent="0.25">
      <c r="A1463">
        <v>351.10814419225602</v>
      </c>
      <c r="B1463">
        <v>303.39579454918498</v>
      </c>
      <c r="C1463">
        <v>312.74953636756402</v>
      </c>
      <c r="D1463">
        <v>307.75760057194299</v>
      </c>
      <c r="E1463">
        <v>303.90838714582202</v>
      </c>
      <c r="F1463">
        <v>304.91852771412698</v>
      </c>
      <c r="G1463">
        <v>307.80744177415397</v>
      </c>
      <c r="H1463">
        <v>303.96167031988801</v>
      </c>
      <c r="I1463">
        <v>308.19505277332001</v>
      </c>
      <c r="J1463">
        <v>313.38137210381899</v>
      </c>
      <c r="K1463">
        <v>325.50530275377201</v>
      </c>
      <c r="L1463">
        <v>475.30467586161399</v>
      </c>
      <c r="M1463">
        <v>871.04174634409503</v>
      </c>
      <c r="N1463">
        <v>1716.5113787589801</v>
      </c>
      <c r="O1463">
        <v>1234.2227342873</v>
      </c>
      <c r="P1463">
        <v>739.13795432227596</v>
      </c>
      <c r="Q1463">
        <v>618.19477921662997</v>
      </c>
      <c r="R1463">
        <v>538.32121138209902</v>
      </c>
      <c r="S1463">
        <v>0</v>
      </c>
      <c r="T1463">
        <v>0</v>
      </c>
      <c r="U1463">
        <v>0</v>
      </c>
      <c r="V1463">
        <v>638.71895171351105</v>
      </c>
      <c r="W1463">
        <v>594.08704370136797</v>
      </c>
      <c r="X1463">
        <v>597.63675908969401</v>
      </c>
      <c r="Y1463">
        <v>590.503241979623</v>
      </c>
      <c r="Z1463">
        <v>546.20205760185604</v>
      </c>
      <c r="AA1463">
        <v>534.67971834063098</v>
      </c>
      <c r="AB1463">
        <v>551.79477707022795</v>
      </c>
      <c r="AC1463">
        <v>636.172179954797</v>
      </c>
      <c r="AD1463">
        <v>1506.3505380310201</v>
      </c>
      <c r="AE1463">
        <v>3225.71797467227</v>
      </c>
      <c r="AF1463">
        <v>2947.6737139911802</v>
      </c>
      <c r="AG1463">
        <v>2666.0167872232801</v>
      </c>
      <c r="AH1463">
        <v>487.286774252356</v>
      </c>
      <c r="AI1463">
        <v>292.46042171095598</v>
      </c>
      <c r="AJ1463">
        <v>288.47038386003999</v>
      </c>
      <c r="AK1463">
        <v>289.16937038660802</v>
      </c>
      <c r="AL1463">
        <v>280.515639652142</v>
      </c>
      <c r="AM1463">
        <v>278.79437866309598</v>
      </c>
      <c r="AN1463">
        <v>283.37438197606002</v>
      </c>
      <c r="AO1463">
        <v>278.928400127712</v>
      </c>
      <c r="AP1463">
        <v>271.78628121105402</v>
      </c>
      <c r="AQ1463">
        <v>269.688921542343</v>
      </c>
      <c r="AR1463">
        <v>282.65341553795002</v>
      </c>
      <c r="AS1463">
        <v>282.76803297674297</v>
      </c>
      <c r="AT1463">
        <v>276.20515643209302</v>
      </c>
      <c r="AU1463">
        <v>277.16905437985901</v>
      </c>
      <c r="AV1463">
        <v>290.953497149697</v>
      </c>
      <c r="AW1463">
        <v>380.619587024471</v>
      </c>
      <c r="AX1463">
        <v>421.26644700300102</v>
      </c>
      <c r="AY1463">
        <v>499.83894833303401</v>
      </c>
      <c r="AZ1463">
        <v>427.23715215806902</v>
      </c>
      <c r="BA1463">
        <v>375.93020977481001</v>
      </c>
      <c r="BB1463">
        <v>363.71359495482398</v>
      </c>
      <c r="BC1463">
        <v>368.45660796654698</v>
      </c>
      <c r="BD1463">
        <v>358.91603640216601</v>
      </c>
      <c r="BE1463">
        <v>353.348249922668</v>
      </c>
      <c r="BF1463">
        <v>357.85449280694399</v>
      </c>
      <c r="BG1463">
        <v>357.69905817150698</v>
      </c>
      <c r="BH1463">
        <v>363.49157916194002</v>
      </c>
      <c r="BI1463">
        <v>362.41883656058002</v>
      </c>
      <c r="BJ1463">
        <v>375.28861176706101</v>
      </c>
      <c r="BK1463">
        <v>383.78160102888103</v>
      </c>
      <c r="BL1463">
        <v>395.41958888915599</v>
      </c>
      <c r="BM1463">
        <v>426.13804522337301</v>
      </c>
      <c r="BN1463">
        <v>478.12796789910101</v>
      </c>
      <c r="BO1463">
        <v>685.86973424827602</v>
      </c>
      <c r="BP1463">
        <v>597.99778687793003</v>
      </c>
      <c r="BQ1463">
        <v>536.28493556125795</v>
      </c>
      <c r="BR1463">
        <v>617.06638077186904</v>
      </c>
      <c r="BS1463">
        <v>458.963675034635</v>
      </c>
      <c r="BT1463">
        <v>442.92832038092001</v>
      </c>
      <c r="BU1463">
        <v>464.97343166393603</v>
      </c>
      <c r="BV1463">
        <v>704.53637025472096</v>
      </c>
      <c r="BW1463">
        <v>793.99660735088605</v>
      </c>
      <c r="BX1463">
        <v>312.38425556348199</v>
      </c>
      <c r="BY1463">
        <v>296.35126479031402</v>
      </c>
      <c r="BZ1463">
        <v>298.73128635617098</v>
      </c>
      <c r="CA1463">
        <v>304.04729114791502</v>
      </c>
      <c r="CB1463">
        <v>297.00088478577402</v>
      </c>
      <c r="CC1463">
        <v>297.30812536173403</v>
      </c>
      <c r="CD1463">
        <v>300.76249115796998</v>
      </c>
    </row>
    <row r="1464" spans="1:82" x14ac:dyDescent="0.25">
      <c r="A1464">
        <v>351.34846461949201</v>
      </c>
      <c r="B1464">
        <v>300.796614137429</v>
      </c>
      <c r="C1464">
        <v>309.55498986547201</v>
      </c>
      <c r="D1464">
        <v>306.34954634934297</v>
      </c>
      <c r="E1464">
        <v>301.01052923712899</v>
      </c>
      <c r="F1464">
        <v>300.87569761328001</v>
      </c>
      <c r="G1464">
        <v>303.57039558900198</v>
      </c>
      <c r="H1464">
        <v>302.55627372608097</v>
      </c>
      <c r="I1464">
        <v>304.50313014560601</v>
      </c>
      <c r="J1464">
        <v>308.04518895893102</v>
      </c>
      <c r="K1464">
        <v>322.19129777321399</v>
      </c>
      <c r="L1464">
        <v>471.00670720198502</v>
      </c>
      <c r="M1464">
        <v>857.586410074848</v>
      </c>
      <c r="N1464">
        <v>1688.1088525599801</v>
      </c>
      <c r="O1464">
        <v>1216.2097791834401</v>
      </c>
      <c r="P1464">
        <v>727.505854571339</v>
      </c>
      <c r="Q1464">
        <v>611.91688714486895</v>
      </c>
      <c r="R1464">
        <v>535.10932358171601</v>
      </c>
      <c r="S1464">
        <v>0</v>
      </c>
      <c r="T1464">
        <v>0</v>
      </c>
      <c r="U1464">
        <v>0</v>
      </c>
      <c r="V1464">
        <v>632.70220463232101</v>
      </c>
      <c r="W1464">
        <v>592.77291283113004</v>
      </c>
      <c r="X1464">
        <v>595.111501873664</v>
      </c>
      <c r="Y1464">
        <v>589.73297897683995</v>
      </c>
      <c r="Z1464">
        <v>545.909295503306</v>
      </c>
      <c r="AA1464">
        <v>534.200829846479</v>
      </c>
      <c r="AB1464">
        <v>554.40020421070005</v>
      </c>
      <c r="AC1464">
        <v>644.96764076383897</v>
      </c>
      <c r="AD1464">
        <v>1543.7427935067701</v>
      </c>
      <c r="AE1464">
        <v>3474.50741373152</v>
      </c>
      <c r="AF1464">
        <v>3200.6485844644099</v>
      </c>
      <c r="AG1464">
        <v>2962.0241803731701</v>
      </c>
      <c r="AH1464">
        <v>526.04489822306903</v>
      </c>
      <c r="AI1464">
        <v>294.04696068397402</v>
      </c>
      <c r="AJ1464">
        <v>288.67642100868801</v>
      </c>
      <c r="AK1464">
        <v>290.50786645813099</v>
      </c>
      <c r="AL1464">
        <v>279.96618067380001</v>
      </c>
      <c r="AM1464">
        <v>278.55979823701398</v>
      </c>
      <c r="AN1464">
        <v>286.83334542973301</v>
      </c>
      <c r="AO1464">
        <v>278.84679240115997</v>
      </c>
      <c r="AP1464">
        <v>273.375020657508</v>
      </c>
      <c r="AQ1464">
        <v>268.48956171235</v>
      </c>
      <c r="AR1464">
        <v>279.773162667468</v>
      </c>
      <c r="AS1464">
        <v>281.239971748046</v>
      </c>
      <c r="AT1464">
        <v>277.36791345021402</v>
      </c>
      <c r="AU1464">
        <v>274.47825723028802</v>
      </c>
      <c r="AV1464">
        <v>289.35210454653298</v>
      </c>
      <c r="AW1464">
        <v>391.81651336681801</v>
      </c>
      <c r="AX1464">
        <v>433.56286072926503</v>
      </c>
      <c r="AY1464">
        <v>521.47018640359397</v>
      </c>
      <c r="AZ1464">
        <v>439.15038805625301</v>
      </c>
      <c r="BA1464">
        <v>378.04069484322002</v>
      </c>
      <c r="BB1464">
        <v>364.91845615987</v>
      </c>
      <c r="BC1464">
        <v>367.029641877926</v>
      </c>
      <c r="BD1464">
        <v>355.80727385048698</v>
      </c>
      <c r="BE1464">
        <v>355.42471849933901</v>
      </c>
      <c r="BF1464">
        <v>356.77441482602097</v>
      </c>
      <c r="BG1464">
        <v>359.76442797075998</v>
      </c>
      <c r="BH1464">
        <v>365.49934211528802</v>
      </c>
      <c r="BI1464">
        <v>360.114868821323</v>
      </c>
      <c r="BJ1464">
        <v>376.43235118198999</v>
      </c>
      <c r="BK1464">
        <v>385.03577936224002</v>
      </c>
      <c r="BL1464">
        <v>398.23573325733099</v>
      </c>
      <c r="BM1464">
        <v>430.52406324556699</v>
      </c>
      <c r="BN1464">
        <v>482.43549554817599</v>
      </c>
      <c r="BO1464">
        <v>697.39078581917499</v>
      </c>
      <c r="BP1464">
        <v>603.45767846865101</v>
      </c>
      <c r="BQ1464">
        <v>546.19825803737695</v>
      </c>
      <c r="BR1464">
        <v>622.37376578565295</v>
      </c>
      <c r="BS1464">
        <v>464.31816892271797</v>
      </c>
      <c r="BT1464">
        <v>450.351344922012</v>
      </c>
      <c r="BU1464">
        <v>467.343675938388</v>
      </c>
      <c r="BV1464">
        <v>704.20568999900297</v>
      </c>
      <c r="BW1464">
        <v>792.52245409821705</v>
      </c>
      <c r="BX1464">
        <v>312.93319515413998</v>
      </c>
      <c r="BY1464">
        <v>297.93052207012602</v>
      </c>
      <c r="BZ1464">
        <v>299.89722735367502</v>
      </c>
      <c r="CA1464">
        <v>303.66736725252798</v>
      </c>
      <c r="CB1464">
        <v>298.54350686929001</v>
      </c>
      <c r="CC1464">
        <v>298.475703137344</v>
      </c>
      <c r="CD1464">
        <v>299.89939546100197</v>
      </c>
    </row>
    <row r="1465" spans="1:82" x14ac:dyDescent="0.25">
      <c r="A1465">
        <v>351.58878504672799</v>
      </c>
      <c r="B1465">
        <v>298.402333911813</v>
      </c>
      <c r="C1465">
        <v>305.56788329969601</v>
      </c>
      <c r="D1465">
        <v>306.03284452583699</v>
      </c>
      <c r="E1465">
        <v>293.99288914711502</v>
      </c>
      <c r="F1465">
        <v>296.72016555036902</v>
      </c>
      <c r="G1465">
        <v>301.34046813289501</v>
      </c>
      <c r="H1465">
        <v>302.490445332001</v>
      </c>
      <c r="I1465">
        <v>302.269226594933</v>
      </c>
      <c r="J1465">
        <v>303.66054562253998</v>
      </c>
      <c r="K1465">
        <v>320.905693538268</v>
      </c>
      <c r="L1465">
        <v>472.66294216474</v>
      </c>
      <c r="M1465">
        <v>870.28701440463396</v>
      </c>
      <c r="N1465">
        <v>1724.0292524951701</v>
      </c>
      <c r="O1465">
        <v>1230.1622042439601</v>
      </c>
      <c r="P1465">
        <v>725.06697881365199</v>
      </c>
      <c r="Q1465">
        <v>613.99586423193296</v>
      </c>
      <c r="R1465">
        <v>530.86908199185905</v>
      </c>
      <c r="S1465">
        <v>0</v>
      </c>
      <c r="T1465">
        <v>0</v>
      </c>
      <c r="U1465">
        <v>0</v>
      </c>
      <c r="V1465">
        <v>629.87109430134899</v>
      </c>
      <c r="W1465">
        <v>591.17857727664295</v>
      </c>
      <c r="X1465">
        <v>593.123242380379</v>
      </c>
      <c r="Y1465">
        <v>589.42176035122804</v>
      </c>
      <c r="Z1465">
        <v>544.27477378352205</v>
      </c>
      <c r="AA1465">
        <v>534.59144953659495</v>
      </c>
      <c r="AB1465">
        <v>551.63359901227705</v>
      </c>
      <c r="AC1465">
        <v>640.22815246108496</v>
      </c>
      <c r="AD1465">
        <v>1494.87914980554</v>
      </c>
      <c r="AE1465">
        <v>3565.5724836670702</v>
      </c>
      <c r="AF1465">
        <v>3230.9175808341001</v>
      </c>
      <c r="AG1465">
        <v>3029.96844722899</v>
      </c>
      <c r="AH1465">
        <v>555.47777863852696</v>
      </c>
      <c r="AI1465">
        <v>295.20575508298703</v>
      </c>
      <c r="AJ1465">
        <v>287.805536286039</v>
      </c>
      <c r="AK1465">
        <v>289.73903015572603</v>
      </c>
      <c r="AL1465">
        <v>279.063016703627</v>
      </c>
      <c r="AM1465">
        <v>277.95577136073302</v>
      </c>
      <c r="AN1465">
        <v>285.46352037451197</v>
      </c>
      <c r="AO1465">
        <v>273.69665595951602</v>
      </c>
      <c r="AP1465">
        <v>271.54280870858702</v>
      </c>
      <c r="AQ1465">
        <v>268.32239017193899</v>
      </c>
      <c r="AR1465">
        <v>277.142736780441</v>
      </c>
      <c r="AS1465">
        <v>278.05739825715102</v>
      </c>
      <c r="AT1465">
        <v>275.66146015721802</v>
      </c>
      <c r="AU1465">
        <v>271.18764987936203</v>
      </c>
      <c r="AV1465">
        <v>289.06881642508398</v>
      </c>
      <c r="AW1465">
        <v>406.31898274455102</v>
      </c>
      <c r="AX1465">
        <v>449.17669635938802</v>
      </c>
      <c r="AY1465">
        <v>555.79502782266604</v>
      </c>
      <c r="AZ1465">
        <v>452.73055518610198</v>
      </c>
      <c r="BA1465">
        <v>379.83335613183903</v>
      </c>
      <c r="BB1465">
        <v>363.07454105993003</v>
      </c>
      <c r="BC1465">
        <v>363.87945612218999</v>
      </c>
      <c r="BD1465">
        <v>350.63173917373098</v>
      </c>
      <c r="BE1465">
        <v>352.76970289921599</v>
      </c>
      <c r="BF1465">
        <v>353.75265749795898</v>
      </c>
      <c r="BG1465">
        <v>359.54805344021798</v>
      </c>
      <c r="BH1465">
        <v>363.87948026500101</v>
      </c>
      <c r="BI1465">
        <v>358.288479693532</v>
      </c>
      <c r="BJ1465">
        <v>374.00969878442601</v>
      </c>
      <c r="BK1465">
        <v>385.26984632915901</v>
      </c>
      <c r="BL1465">
        <v>399.65562906921798</v>
      </c>
      <c r="BM1465">
        <v>437.39691548954897</v>
      </c>
      <c r="BN1465">
        <v>488.04897268770497</v>
      </c>
      <c r="BO1465">
        <v>728.40157442333305</v>
      </c>
      <c r="BP1465">
        <v>629.49389341640097</v>
      </c>
      <c r="BQ1465">
        <v>571.47716575964398</v>
      </c>
      <c r="BR1465">
        <v>640.80587805423897</v>
      </c>
      <c r="BS1465">
        <v>472.78892791216299</v>
      </c>
      <c r="BT1465">
        <v>452.26308867819603</v>
      </c>
      <c r="BU1465">
        <v>474.39434074131998</v>
      </c>
      <c r="BV1465">
        <v>739.473828281338</v>
      </c>
      <c r="BW1465">
        <v>820.88052094633201</v>
      </c>
      <c r="BX1465">
        <v>313.08904957299097</v>
      </c>
      <c r="BY1465">
        <v>299.08402306856198</v>
      </c>
      <c r="BZ1465">
        <v>299.55516117524098</v>
      </c>
      <c r="CA1465">
        <v>302.122758485801</v>
      </c>
      <c r="CB1465">
        <v>298.14710694989202</v>
      </c>
      <c r="CC1465">
        <v>299.20879412942497</v>
      </c>
      <c r="CD1465">
        <v>299.59547540835598</v>
      </c>
    </row>
    <row r="1466" spans="1:82" x14ac:dyDescent="0.25">
      <c r="A1466">
        <v>351.829105473965</v>
      </c>
      <c r="B1466">
        <v>298.17715721415601</v>
      </c>
      <c r="C1466">
        <v>302.64863468193698</v>
      </c>
      <c r="D1466">
        <v>305.19016070952102</v>
      </c>
      <c r="E1466">
        <v>290.14862205433002</v>
      </c>
      <c r="F1466">
        <v>294.85072133853902</v>
      </c>
      <c r="G1466">
        <v>300.133144031114</v>
      </c>
      <c r="H1466">
        <v>303.30367981133202</v>
      </c>
      <c r="I1466">
        <v>302.15301979908702</v>
      </c>
      <c r="J1466">
        <v>301.99684292759702</v>
      </c>
      <c r="K1466">
        <v>319.14390350194799</v>
      </c>
      <c r="L1466">
        <v>470.10123379783602</v>
      </c>
      <c r="M1466">
        <v>867.85744804790295</v>
      </c>
      <c r="N1466">
        <v>1719.67523086547</v>
      </c>
      <c r="O1466">
        <v>1219.9191062596799</v>
      </c>
      <c r="P1466">
        <v>715.30108259417705</v>
      </c>
      <c r="Q1466">
        <v>612.456003766084</v>
      </c>
      <c r="R1466">
        <v>527.94753611351803</v>
      </c>
      <c r="S1466">
        <v>0</v>
      </c>
      <c r="T1466">
        <v>0</v>
      </c>
      <c r="U1466">
        <v>0</v>
      </c>
      <c r="V1466">
        <v>619.37573919398403</v>
      </c>
      <c r="W1466">
        <v>585.24615148715895</v>
      </c>
      <c r="X1466">
        <v>584.70120012933398</v>
      </c>
      <c r="Y1466">
        <v>584.24794045816304</v>
      </c>
      <c r="Z1466">
        <v>540.66984874025798</v>
      </c>
      <c r="AA1466">
        <v>530.49667089973195</v>
      </c>
      <c r="AB1466">
        <v>545.93246372977399</v>
      </c>
      <c r="AC1466">
        <v>632.43728792496199</v>
      </c>
      <c r="AD1466">
        <v>1444.2437072805601</v>
      </c>
      <c r="AE1466">
        <v>3547.0529365419302</v>
      </c>
      <c r="AF1466">
        <v>3186.4116676472399</v>
      </c>
      <c r="AG1466">
        <v>3009.5437533130898</v>
      </c>
      <c r="AH1466">
        <v>566.25825528270695</v>
      </c>
      <c r="AI1466">
        <v>298.57119103471302</v>
      </c>
      <c r="AJ1466">
        <v>288.084420613166</v>
      </c>
      <c r="AK1466">
        <v>289.57676137956202</v>
      </c>
      <c r="AL1466">
        <v>279.89569272897597</v>
      </c>
      <c r="AM1466">
        <v>278.354343480772</v>
      </c>
      <c r="AN1466">
        <v>285.721609258586</v>
      </c>
      <c r="AO1466">
        <v>270.29695420617998</v>
      </c>
      <c r="AP1466">
        <v>272.39930871066798</v>
      </c>
      <c r="AQ1466">
        <v>270.176188697756</v>
      </c>
      <c r="AR1466">
        <v>278.14942569403303</v>
      </c>
      <c r="AS1466">
        <v>278.06679913109599</v>
      </c>
      <c r="AT1466">
        <v>275.92549304493099</v>
      </c>
      <c r="AU1466">
        <v>273.11855426398802</v>
      </c>
      <c r="AV1466">
        <v>290.640544722779</v>
      </c>
      <c r="AW1466">
        <v>411.30274437275602</v>
      </c>
      <c r="AX1466">
        <v>457.30627626787901</v>
      </c>
      <c r="AY1466">
        <v>571.37788389892603</v>
      </c>
      <c r="AZ1466">
        <v>457.227212453189</v>
      </c>
      <c r="BA1466">
        <v>381.58550777837002</v>
      </c>
      <c r="BB1466">
        <v>364.95783339892</v>
      </c>
      <c r="BC1466">
        <v>363.704985028191</v>
      </c>
      <c r="BD1466">
        <v>351.73976285011099</v>
      </c>
      <c r="BE1466">
        <v>353.74607311824701</v>
      </c>
      <c r="BF1466">
        <v>353.50015626501499</v>
      </c>
      <c r="BG1466">
        <v>359.62703808281299</v>
      </c>
      <c r="BH1466">
        <v>363.54624398025601</v>
      </c>
      <c r="BI1466">
        <v>359.285220396341</v>
      </c>
      <c r="BJ1466">
        <v>373.55712957831997</v>
      </c>
      <c r="BK1466">
        <v>387.099185828749</v>
      </c>
      <c r="BL1466">
        <v>401.36140002783497</v>
      </c>
      <c r="BM1466">
        <v>440.172151572514</v>
      </c>
      <c r="BN1466">
        <v>489.117458051906</v>
      </c>
      <c r="BO1466">
        <v>738.83724124594698</v>
      </c>
      <c r="BP1466">
        <v>638.81850225705296</v>
      </c>
      <c r="BQ1466">
        <v>581.52436013742295</v>
      </c>
      <c r="BR1466">
        <v>646.80520588396303</v>
      </c>
      <c r="BS1466">
        <v>477.86367347753401</v>
      </c>
      <c r="BT1466">
        <v>453.842581199356</v>
      </c>
      <c r="BU1466">
        <v>478.57337877582</v>
      </c>
      <c r="BV1466">
        <v>751.87187348087798</v>
      </c>
      <c r="BW1466">
        <v>826.10731797836695</v>
      </c>
      <c r="BX1466">
        <v>314.56605582491699</v>
      </c>
      <c r="BY1466">
        <v>301.56004259251199</v>
      </c>
      <c r="BZ1466">
        <v>299.03657396606297</v>
      </c>
      <c r="CA1466">
        <v>302.92859186041898</v>
      </c>
      <c r="CB1466">
        <v>299.54374988032401</v>
      </c>
      <c r="CC1466">
        <v>301.27921270982102</v>
      </c>
      <c r="CD1466">
        <v>301.25777576426202</v>
      </c>
    </row>
    <row r="1467" spans="1:82" x14ac:dyDescent="0.25">
      <c r="A1467">
        <v>352.06942590120099</v>
      </c>
      <c r="B1467">
        <v>296.42507751877201</v>
      </c>
      <c r="C1467">
        <v>297.41174856055198</v>
      </c>
      <c r="D1467">
        <v>300.760503300518</v>
      </c>
      <c r="E1467">
        <v>287.44633861194802</v>
      </c>
      <c r="F1467">
        <v>292.44701242070499</v>
      </c>
      <c r="G1467">
        <v>297.05197202313099</v>
      </c>
      <c r="H1467">
        <v>302.24776969047798</v>
      </c>
      <c r="I1467">
        <v>301.27588697376899</v>
      </c>
      <c r="J1467">
        <v>298.18141010271898</v>
      </c>
      <c r="K1467">
        <v>317.896925668172</v>
      </c>
      <c r="L1467">
        <v>478.80759538957102</v>
      </c>
      <c r="M1467">
        <v>901.23861746512102</v>
      </c>
      <c r="N1467">
        <v>1794.4947505637999</v>
      </c>
      <c r="O1467">
        <v>1259.73347651977</v>
      </c>
      <c r="P1467">
        <v>707.45814552306001</v>
      </c>
      <c r="Q1467">
        <v>598.99438883343703</v>
      </c>
      <c r="R1467">
        <v>520.68186210831402</v>
      </c>
      <c r="S1467">
        <v>0</v>
      </c>
      <c r="T1467">
        <v>0</v>
      </c>
      <c r="U1467">
        <v>0</v>
      </c>
      <c r="V1467">
        <v>608.83934877425997</v>
      </c>
      <c r="W1467">
        <v>571.50234048356799</v>
      </c>
      <c r="X1467">
        <v>572.95261626046499</v>
      </c>
      <c r="Y1467">
        <v>571.07082692762299</v>
      </c>
      <c r="Z1467">
        <v>526.531545721876</v>
      </c>
      <c r="AA1467">
        <v>518.07028657209003</v>
      </c>
      <c r="AB1467">
        <v>530.25352536407399</v>
      </c>
      <c r="AC1467">
        <v>591.698468255031</v>
      </c>
      <c r="AD1467">
        <v>1162.2232536926399</v>
      </c>
      <c r="AE1467">
        <v>3100.0598207130001</v>
      </c>
      <c r="AF1467">
        <v>2764.5022864317398</v>
      </c>
      <c r="AG1467">
        <v>2661.1187880673301</v>
      </c>
      <c r="AH1467">
        <v>566.12217013296197</v>
      </c>
      <c r="AI1467">
        <v>298.848070817826</v>
      </c>
      <c r="AJ1467">
        <v>285.63461875326698</v>
      </c>
      <c r="AK1467">
        <v>290.98878519561401</v>
      </c>
      <c r="AL1467">
        <v>279.589128439452</v>
      </c>
      <c r="AM1467">
        <v>275.74334626900702</v>
      </c>
      <c r="AN1467">
        <v>282.39532102253997</v>
      </c>
      <c r="AO1467">
        <v>270.02290150655199</v>
      </c>
      <c r="AP1467">
        <v>268.13395350417301</v>
      </c>
      <c r="AQ1467">
        <v>268.714236798576</v>
      </c>
      <c r="AR1467">
        <v>275.45272868186697</v>
      </c>
      <c r="AS1467">
        <v>276.13686283201201</v>
      </c>
      <c r="AT1467">
        <v>271.68354169957098</v>
      </c>
      <c r="AU1467">
        <v>274.99945106006601</v>
      </c>
      <c r="AV1467">
        <v>292.90787020869902</v>
      </c>
      <c r="AW1467">
        <v>424.45966458198899</v>
      </c>
      <c r="AX1467">
        <v>475.38163531600202</v>
      </c>
      <c r="AY1467">
        <v>594.37353584713696</v>
      </c>
      <c r="AZ1467">
        <v>467.84831434894699</v>
      </c>
      <c r="BA1467">
        <v>385.19480296325497</v>
      </c>
      <c r="BB1467">
        <v>363.80728690416998</v>
      </c>
      <c r="BC1467">
        <v>364.69741418958398</v>
      </c>
      <c r="BD1467">
        <v>350.14162258396902</v>
      </c>
      <c r="BE1467">
        <v>354.00151653786202</v>
      </c>
      <c r="BF1467">
        <v>353.68493172740301</v>
      </c>
      <c r="BG1467">
        <v>362.24057037801799</v>
      </c>
      <c r="BH1467">
        <v>366.26503695290302</v>
      </c>
      <c r="BI1467">
        <v>363.00369047944503</v>
      </c>
      <c r="BJ1467">
        <v>375.07223719649397</v>
      </c>
      <c r="BK1467">
        <v>389.47299758036701</v>
      </c>
      <c r="BL1467">
        <v>401.470774917271</v>
      </c>
      <c r="BM1467">
        <v>457.95152678934801</v>
      </c>
      <c r="BN1467">
        <v>502.28767266098498</v>
      </c>
      <c r="BO1467">
        <v>774.58439746114698</v>
      </c>
      <c r="BP1467">
        <v>742.92032560182099</v>
      </c>
      <c r="BQ1467">
        <v>636.02664426597596</v>
      </c>
      <c r="BR1467">
        <v>702.26983695104195</v>
      </c>
      <c r="BS1467">
        <v>494.97891035790502</v>
      </c>
      <c r="BT1467">
        <v>463.60202306267303</v>
      </c>
      <c r="BU1467">
        <v>491.64338073057002</v>
      </c>
      <c r="BV1467">
        <v>843.28260715760598</v>
      </c>
      <c r="BW1467">
        <v>907.33869022268004</v>
      </c>
      <c r="BX1467">
        <v>321.698248916414</v>
      </c>
      <c r="BY1467">
        <v>303.65540181613898</v>
      </c>
      <c r="BZ1467">
        <v>297.92517943368802</v>
      </c>
      <c r="CA1467">
        <v>301.86051904255402</v>
      </c>
      <c r="CB1467">
        <v>298.758575462154</v>
      </c>
      <c r="CC1467">
        <v>300.17642221894698</v>
      </c>
      <c r="CD1467">
        <v>301.07451179353598</v>
      </c>
    </row>
    <row r="1468" spans="1:82" x14ac:dyDescent="0.25">
      <c r="A1468">
        <v>352.30974632843697</v>
      </c>
      <c r="B1468">
        <v>296.15722833778602</v>
      </c>
      <c r="C1468">
        <v>294.37145898633401</v>
      </c>
      <c r="D1468">
        <v>297.73191371797401</v>
      </c>
      <c r="E1468">
        <v>287.524401294455</v>
      </c>
      <c r="F1468">
        <v>292.04068512960401</v>
      </c>
      <c r="G1468">
        <v>298.532412740479</v>
      </c>
      <c r="H1468">
        <v>303.93133017220902</v>
      </c>
      <c r="I1468">
        <v>302.26870220639898</v>
      </c>
      <c r="J1468">
        <v>298.64308087681201</v>
      </c>
      <c r="K1468">
        <v>314.24553883292299</v>
      </c>
      <c r="L1468">
        <v>479.57583714163297</v>
      </c>
      <c r="M1468">
        <v>903.28456568985803</v>
      </c>
      <c r="N1468">
        <v>1813.68158100401</v>
      </c>
      <c r="O1468">
        <v>1271.56430738821</v>
      </c>
      <c r="P1468">
        <v>693.23392302278</v>
      </c>
      <c r="Q1468">
        <v>589.944468128062</v>
      </c>
      <c r="R1468">
        <v>514.87342789881404</v>
      </c>
      <c r="S1468">
        <v>0</v>
      </c>
      <c r="T1468">
        <v>0</v>
      </c>
      <c r="U1468">
        <v>0</v>
      </c>
      <c r="V1468">
        <v>597.24293542421697</v>
      </c>
      <c r="W1468">
        <v>560.33741699636096</v>
      </c>
      <c r="X1468">
        <v>562.98051127147698</v>
      </c>
      <c r="Y1468">
        <v>559.71549112044795</v>
      </c>
      <c r="Z1468">
        <v>517.31216849561395</v>
      </c>
      <c r="AA1468">
        <v>514.99966780567104</v>
      </c>
      <c r="AB1468">
        <v>522.00789938872799</v>
      </c>
      <c r="AC1468">
        <v>572.44837457306596</v>
      </c>
      <c r="AD1468">
        <v>1047.74332900991</v>
      </c>
      <c r="AE1468">
        <v>2855.9119424672499</v>
      </c>
      <c r="AF1468">
        <v>2574.7446601865799</v>
      </c>
      <c r="AG1468">
        <v>2516.2955271394599</v>
      </c>
      <c r="AH1468">
        <v>559.86438081255199</v>
      </c>
      <c r="AI1468">
        <v>293.91671219373001</v>
      </c>
      <c r="AJ1468">
        <v>285.74551523328699</v>
      </c>
      <c r="AK1468">
        <v>293.09282725217901</v>
      </c>
      <c r="AL1468">
        <v>279.08665341341901</v>
      </c>
      <c r="AM1468">
        <v>276.367390193331</v>
      </c>
      <c r="AN1468">
        <v>278.23380220225999</v>
      </c>
      <c r="AO1468">
        <v>271.87692944174103</v>
      </c>
      <c r="AP1468">
        <v>268.44361269903999</v>
      </c>
      <c r="AQ1468">
        <v>269.757350826395</v>
      </c>
      <c r="AR1468">
        <v>274.527360597165</v>
      </c>
      <c r="AS1468">
        <v>274.96947917179699</v>
      </c>
      <c r="AT1468">
        <v>272.12872480360397</v>
      </c>
      <c r="AU1468">
        <v>274.49111146947098</v>
      </c>
      <c r="AV1468">
        <v>292.58297204167599</v>
      </c>
      <c r="AW1468">
        <v>424.90710855732198</v>
      </c>
      <c r="AX1468">
        <v>477.48207297081899</v>
      </c>
      <c r="AY1468">
        <v>598.14815470512497</v>
      </c>
      <c r="AZ1468">
        <v>470.92282380578803</v>
      </c>
      <c r="BA1468">
        <v>384.90111825872401</v>
      </c>
      <c r="BB1468">
        <v>364.56127374906299</v>
      </c>
      <c r="BC1468">
        <v>362.021567867633</v>
      </c>
      <c r="BD1468">
        <v>350.20904023733601</v>
      </c>
      <c r="BE1468">
        <v>360.19295616873399</v>
      </c>
      <c r="BF1468">
        <v>354.18934978502398</v>
      </c>
      <c r="BG1468">
        <v>364.40737925834901</v>
      </c>
      <c r="BH1468">
        <v>359.50904002506797</v>
      </c>
      <c r="BI1468">
        <v>366.65051642671199</v>
      </c>
      <c r="BJ1468">
        <v>375.52855297862601</v>
      </c>
      <c r="BK1468">
        <v>389.27437490386399</v>
      </c>
      <c r="BL1468">
        <v>401.66948824470899</v>
      </c>
      <c r="BM1468">
        <v>468.43351851080502</v>
      </c>
      <c r="BN1468">
        <v>505.488796998395</v>
      </c>
      <c r="BO1468">
        <v>772.75191298048696</v>
      </c>
      <c r="BP1468">
        <v>816.04970276517099</v>
      </c>
      <c r="BQ1468">
        <v>653.49469588800901</v>
      </c>
      <c r="BR1468">
        <v>750.68521133027798</v>
      </c>
      <c r="BS1468">
        <v>501.82504155430701</v>
      </c>
      <c r="BT1468">
        <v>467.48527458349503</v>
      </c>
      <c r="BU1468">
        <v>495.36136813785299</v>
      </c>
      <c r="BV1468">
        <v>874.19436814280903</v>
      </c>
      <c r="BW1468">
        <v>962.95736061013804</v>
      </c>
      <c r="BX1468">
        <v>326.26548684545998</v>
      </c>
      <c r="BY1468">
        <v>305.46242160233498</v>
      </c>
      <c r="BZ1468">
        <v>299.89380079031798</v>
      </c>
      <c r="CA1468">
        <v>307.75911179318001</v>
      </c>
      <c r="CB1468">
        <v>302.952653257424</v>
      </c>
      <c r="CC1468">
        <v>301.61322572687999</v>
      </c>
      <c r="CD1468">
        <v>303.14996774093203</v>
      </c>
    </row>
    <row r="1469" spans="1:82" x14ac:dyDescent="0.25">
      <c r="A1469">
        <v>352.55006675567398</v>
      </c>
      <c r="B1469">
        <v>295.89549947012102</v>
      </c>
      <c r="C1469">
        <v>291.495225565856</v>
      </c>
      <c r="D1469">
        <v>295.66660616347002</v>
      </c>
      <c r="E1469">
        <v>288.31575333268</v>
      </c>
      <c r="F1469">
        <v>291.18488952667002</v>
      </c>
      <c r="G1469">
        <v>297.79457790809403</v>
      </c>
      <c r="H1469">
        <v>301.89213767790602</v>
      </c>
      <c r="I1469">
        <v>300.82768494198001</v>
      </c>
      <c r="J1469">
        <v>299.32725941320899</v>
      </c>
      <c r="K1469">
        <v>316.28520502599702</v>
      </c>
      <c r="L1469">
        <v>479.66663568044299</v>
      </c>
      <c r="M1469">
        <v>900.80002886896204</v>
      </c>
      <c r="N1469">
        <v>1829.0604460950699</v>
      </c>
      <c r="O1469">
        <v>1279.50417263245</v>
      </c>
      <c r="P1469">
        <v>675.73099954496104</v>
      </c>
      <c r="Q1469">
        <v>576.531776294108</v>
      </c>
      <c r="R1469">
        <v>506.27607450267101</v>
      </c>
      <c r="S1469">
        <v>0</v>
      </c>
      <c r="T1469">
        <v>0</v>
      </c>
      <c r="U1469">
        <v>0</v>
      </c>
      <c r="V1469">
        <v>586.84417436980902</v>
      </c>
      <c r="W1469">
        <v>550.20743963773305</v>
      </c>
      <c r="X1469">
        <v>551.97671963167204</v>
      </c>
      <c r="Y1469">
        <v>543.91655219307097</v>
      </c>
      <c r="Z1469">
        <v>505.29880233854902</v>
      </c>
      <c r="AA1469">
        <v>508.36391502561997</v>
      </c>
      <c r="AB1469">
        <v>510.27768247001399</v>
      </c>
      <c r="AC1469">
        <v>547.42122020041404</v>
      </c>
      <c r="AD1469">
        <v>919.75883484624705</v>
      </c>
      <c r="AE1469">
        <v>2577.8154188624198</v>
      </c>
      <c r="AF1469">
        <v>2362.3438927520201</v>
      </c>
      <c r="AG1469">
        <v>2358.5719514197899</v>
      </c>
      <c r="AH1469">
        <v>548.60076565877796</v>
      </c>
      <c r="AI1469">
        <v>292.19653700222801</v>
      </c>
      <c r="AJ1469">
        <v>286.66943145170802</v>
      </c>
      <c r="AK1469">
        <v>293.06563991411099</v>
      </c>
      <c r="AL1469">
        <v>275.60322992481002</v>
      </c>
      <c r="AM1469">
        <v>276.714598467229</v>
      </c>
      <c r="AN1469">
        <v>277.97621353606701</v>
      </c>
      <c r="AO1469">
        <v>273.090808647156</v>
      </c>
      <c r="AP1469">
        <v>268.94182566569998</v>
      </c>
      <c r="AQ1469">
        <v>268.51497005226599</v>
      </c>
      <c r="AR1469">
        <v>274.63330975675302</v>
      </c>
      <c r="AS1469">
        <v>275.84859067380802</v>
      </c>
      <c r="AT1469">
        <v>271.17160449698099</v>
      </c>
      <c r="AU1469">
        <v>276.68610591476198</v>
      </c>
      <c r="AV1469">
        <v>290.33200580049498</v>
      </c>
      <c r="AW1469">
        <v>425.72599281808402</v>
      </c>
      <c r="AX1469">
        <v>479.07586372056801</v>
      </c>
      <c r="AY1469">
        <v>601.22071557977301</v>
      </c>
      <c r="AZ1469">
        <v>470.64156292791699</v>
      </c>
      <c r="BA1469">
        <v>388.69523254730302</v>
      </c>
      <c r="BB1469">
        <v>367.18563388830898</v>
      </c>
      <c r="BC1469">
        <v>361.90449550811002</v>
      </c>
      <c r="BD1469">
        <v>352.96730066269498</v>
      </c>
      <c r="BE1469">
        <v>364.31262039451298</v>
      </c>
      <c r="BF1469">
        <v>355.00183157482098</v>
      </c>
      <c r="BG1469">
        <v>364.85043656687202</v>
      </c>
      <c r="BH1469">
        <v>359.768092066853</v>
      </c>
      <c r="BI1469">
        <v>368.96545673967103</v>
      </c>
      <c r="BJ1469">
        <v>377.42259097349398</v>
      </c>
      <c r="BK1469">
        <v>389.33973793261498</v>
      </c>
      <c r="BL1469">
        <v>400.94871898692003</v>
      </c>
      <c r="BM1469">
        <v>479.513388174103</v>
      </c>
      <c r="BN1469">
        <v>507.31226143329701</v>
      </c>
      <c r="BO1469">
        <v>766.94087768715406</v>
      </c>
      <c r="BP1469">
        <v>897.26689135198001</v>
      </c>
      <c r="BQ1469">
        <v>677.19286638280096</v>
      </c>
      <c r="BR1469">
        <v>814.12911696545598</v>
      </c>
      <c r="BS1469">
        <v>514.05815820113605</v>
      </c>
      <c r="BT1469">
        <v>472.85929976614898</v>
      </c>
      <c r="BU1469">
        <v>501.30090361728298</v>
      </c>
      <c r="BV1469">
        <v>910.31478070077605</v>
      </c>
      <c r="BW1469">
        <v>1027.70730581003</v>
      </c>
      <c r="BX1469">
        <v>333.10462191441798</v>
      </c>
      <c r="BY1469">
        <v>310.83903209748399</v>
      </c>
      <c r="BZ1469">
        <v>303.26270950385901</v>
      </c>
      <c r="CA1469">
        <v>311.59105853934898</v>
      </c>
      <c r="CB1469">
        <v>308.69410650704401</v>
      </c>
      <c r="CC1469">
        <v>303.43022037771601</v>
      </c>
      <c r="CD1469">
        <v>303.68592861468397</v>
      </c>
    </row>
    <row r="1470" spans="1:82" x14ac:dyDescent="0.25">
      <c r="A1470">
        <v>352.79038718291002</v>
      </c>
      <c r="B1470">
        <v>296.93723693979598</v>
      </c>
      <c r="C1470">
        <v>290.14995848362202</v>
      </c>
      <c r="D1470">
        <v>292.32822139373599</v>
      </c>
      <c r="E1470">
        <v>289.64434778725803</v>
      </c>
      <c r="F1470">
        <v>292.6863564871</v>
      </c>
      <c r="G1470">
        <v>293.525954316352</v>
      </c>
      <c r="H1470">
        <v>302.22421777389701</v>
      </c>
      <c r="I1470">
        <v>300.95663812115299</v>
      </c>
      <c r="J1470">
        <v>297.71050566011002</v>
      </c>
      <c r="K1470">
        <v>312.069825502154</v>
      </c>
      <c r="L1470">
        <v>475.457392321143</v>
      </c>
      <c r="M1470">
        <v>839.51351780721302</v>
      </c>
      <c r="N1470">
        <v>1740.0881980852801</v>
      </c>
      <c r="O1470">
        <v>1197.6231484463899</v>
      </c>
      <c r="P1470">
        <v>638.98485523583395</v>
      </c>
      <c r="Q1470">
        <v>555.16150543594097</v>
      </c>
      <c r="R1470">
        <v>490.771587349475</v>
      </c>
      <c r="S1470">
        <v>0</v>
      </c>
      <c r="T1470">
        <v>0</v>
      </c>
      <c r="U1470">
        <v>0</v>
      </c>
      <c r="V1470">
        <v>565.62948352184901</v>
      </c>
      <c r="W1470">
        <v>540.01259909301803</v>
      </c>
      <c r="X1470">
        <v>537.80443592432198</v>
      </c>
      <c r="Y1470">
        <v>526.30226875282005</v>
      </c>
      <c r="Z1470">
        <v>490.19415719494498</v>
      </c>
      <c r="AA1470">
        <v>495.32451882540897</v>
      </c>
      <c r="AB1470">
        <v>499.01830614013699</v>
      </c>
      <c r="AC1470">
        <v>521.06412551233404</v>
      </c>
      <c r="AD1470">
        <v>832.30763088285005</v>
      </c>
      <c r="AE1470">
        <v>2406.5854965528802</v>
      </c>
      <c r="AF1470">
        <v>2253.4759109656202</v>
      </c>
      <c r="AG1470">
        <v>2267.2132726444001</v>
      </c>
      <c r="AH1470">
        <v>536.29050851061004</v>
      </c>
      <c r="AI1470">
        <v>289.16274054837902</v>
      </c>
      <c r="AJ1470">
        <v>286.46668351656098</v>
      </c>
      <c r="AK1470">
        <v>289.20084822725801</v>
      </c>
      <c r="AL1470">
        <v>271.36920465612502</v>
      </c>
      <c r="AM1470">
        <v>276.620862828101</v>
      </c>
      <c r="AN1470">
        <v>278.71277671184203</v>
      </c>
      <c r="AO1470">
        <v>272.59760005545098</v>
      </c>
      <c r="AP1470">
        <v>271.66133734309801</v>
      </c>
      <c r="AQ1470">
        <v>272.834856814548</v>
      </c>
      <c r="AR1470">
        <v>279.18927764342499</v>
      </c>
      <c r="AS1470">
        <v>272.93685474413297</v>
      </c>
      <c r="AT1470">
        <v>273.60061564183599</v>
      </c>
      <c r="AU1470">
        <v>275.661239325591</v>
      </c>
      <c r="AV1470">
        <v>287.11582727425099</v>
      </c>
      <c r="AW1470">
        <v>425.52705862918998</v>
      </c>
      <c r="AX1470">
        <v>478.99409240932499</v>
      </c>
      <c r="AY1470">
        <v>598.74792926354496</v>
      </c>
      <c r="AZ1470">
        <v>469.11161907949497</v>
      </c>
      <c r="BA1470">
        <v>395.01929868942398</v>
      </c>
      <c r="BB1470">
        <v>364.38978768449698</v>
      </c>
      <c r="BC1470">
        <v>363.49498783268302</v>
      </c>
      <c r="BD1470">
        <v>355.100425689264</v>
      </c>
      <c r="BE1470">
        <v>365.42350235693999</v>
      </c>
      <c r="BF1470">
        <v>357.68198263832301</v>
      </c>
      <c r="BG1470">
        <v>365.34365170019601</v>
      </c>
      <c r="BH1470">
        <v>360.44402335116598</v>
      </c>
      <c r="BI1470">
        <v>371.08929183563998</v>
      </c>
      <c r="BJ1470">
        <v>377.35252672862299</v>
      </c>
      <c r="BK1470">
        <v>388.87053560827297</v>
      </c>
      <c r="BL1470">
        <v>399.02957589123702</v>
      </c>
      <c r="BM1470">
        <v>485.28255764680102</v>
      </c>
      <c r="BN1470">
        <v>487.95929311553601</v>
      </c>
      <c r="BO1470">
        <v>741.58180130566495</v>
      </c>
      <c r="BP1470">
        <v>974.612622944073</v>
      </c>
      <c r="BQ1470">
        <v>702.73181505105197</v>
      </c>
      <c r="BR1470">
        <v>920.11639735146696</v>
      </c>
      <c r="BS1470">
        <v>524.99954949532901</v>
      </c>
      <c r="BT1470">
        <v>479.20187703283898</v>
      </c>
      <c r="BU1470">
        <v>499.86483878337401</v>
      </c>
      <c r="BV1470">
        <v>931.76186786029405</v>
      </c>
      <c r="BW1470">
        <v>1087.1626206624501</v>
      </c>
      <c r="BX1470">
        <v>338.90855669229097</v>
      </c>
      <c r="BY1470">
        <v>317.42848813489701</v>
      </c>
      <c r="BZ1470">
        <v>306.964375913776</v>
      </c>
      <c r="CA1470">
        <v>315.316376394484</v>
      </c>
      <c r="CB1470">
        <v>314.01873444406698</v>
      </c>
      <c r="CC1470">
        <v>308.284425573833</v>
      </c>
      <c r="CD1470">
        <v>308.47765209366599</v>
      </c>
    </row>
    <row r="1471" spans="1:82" x14ac:dyDescent="0.25">
      <c r="A1471">
        <v>353.03070761014601</v>
      </c>
      <c r="B1471">
        <v>297.003592401959</v>
      </c>
      <c r="C1471">
        <v>287.54797992518797</v>
      </c>
      <c r="D1471">
        <v>291.53722829328899</v>
      </c>
      <c r="E1471">
        <v>288.84450502910403</v>
      </c>
      <c r="F1471">
        <v>291.80012052525802</v>
      </c>
      <c r="G1471">
        <v>284.30167727903802</v>
      </c>
      <c r="H1471">
        <v>300.52662313996098</v>
      </c>
      <c r="I1471">
        <v>302.98096311041002</v>
      </c>
      <c r="J1471">
        <v>297.11119090907999</v>
      </c>
      <c r="K1471">
        <v>305.79304478882102</v>
      </c>
      <c r="L1471">
        <v>464.87465190159099</v>
      </c>
      <c r="M1471">
        <v>779.19934154559996</v>
      </c>
      <c r="N1471">
        <v>1560.27515218397</v>
      </c>
      <c r="O1471">
        <v>1091.8630243360201</v>
      </c>
      <c r="P1471">
        <v>608.49735812932397</v>
      </c>
      <c r="Q1471">
        <v>532.96358124140102</v>
      </c>
      <c r="R1471">
        <v>483.46917715081298</v>
      </c>
      <c r="S1471">
        <v>0</v>
      </c>
      <c r="T1471">
        <v>0</v>
      </c>
      <c r="U1471">
        <v>0</v>
      </c>
      <c r="V1471">
        <v>552.256232296343</v>
      </c>
      <c r="W1471">
        <v>528.952247051379</v>
      </c>
      <c r="X1471">
        <v>527.46311523128998</v>
      </c>
      <c r="Y1471">
        <v>519.44147711916196</v>
      </c>
      <c r="Z1471">
        <v>482.13324835061002</v>
      </c>
      <c r="AA1471">
        <v>489.29359765915098</v>
      </c>
      <c r="AB1471">
        <v>490.72707034714</v>
      </c>
      <c r="AC1471">
        <v>510.00411804639401</v>
      </c>
      <c r="AD1471">
        <v>819.97862104924002</v>
      </c>
      <c r="AE1471">
        <v>2389.01967810527</v>
      </c>
      <c r="AF1471">
        <v>2249.8723523619901</v>
      </c>
      <c r="AG1471">
        <v>2271.0762617462101</v>
      </c>
      <c r="AH1471">
        <v>535.99125941222599</v>
      </c>
      <c r="AI1471">
        <v>288.27835645622599</v>
      </c>
      <c r="AJ1471">
        <v>286.08748027881398</v>
      </c>
      <c r="AK1471">
        <v>286.82500287359801</v>
      </c>
      <c r="AL1471">
        <v>271.03807219168698</v>
      </c>
      <c r="AM1471">
        <v>279.64501696241501</v>
      </c>
      <c r="AN1471">
        <v>280.230891590753</v>
      </c>
      <c r="AO1471">
        <v>271.049059403819</v>
      </c>
      <c r="AP1471">
        <v>270.49740462014103</v>
      </c>
      <c r="AQ1471">
        <v>274.70228262630098</v>
      </c>
      <c r="AR1471">
        <v>279.719156191347</v>
      </c>
      <c r="AS1471">
        <v>270.41127075845702</v>
      </c>
      <c r="AT1471">
        <v>276.99243679279999</v>
      </c>
      <c r="AU1471">
        <v>274.01509706108101</v>
      </c>
      <c r="AV1471">
        <v>283.24032281264999</v>
      </c>
      <c r="AW1471">
        <v>430.52571493086401</v>
      </c>
      <c r="AX1471">
        <v>477.8717802882</v>
      </c>
      <c r="AY1471">
        <v>599.20933496416103</v>
      </c>
      <c r="AZ1471">
        <v>467.60678498056001</v>
      </c>
      <c r="BA1471">
        <v>389.87705659307301</v>
      </c>
      <c r="BB1471">
        <v>365.42423203629102</v>
      </c>
      <c r="BC1471">
        <v>364.691034572788</v>
      </c>
      <c r="BD1471">
        <v>361.07277154645402</v>
      </c>
      <c r="BE1471">
        <v>367.01126325827801</v>
      </c>
      <c r="BF1471">
        <v>359.13349172405498</v>
      </c>
      <c r="BG1471">
        <v>364.96745546502302</v>
      </c>
      <c r="BH1471">
        <v>362.08397938733498</v>
      </c>
      <c r="BI1471">
        <v>373.06098647170398</v>
      </c>
      <c r="BJ1471">
        <v>374.18846096401802</v>
      </c>
      <c r="BK1471">
        <v>392.35457520732899</v>
      </c>
      <c r="BL1471">
        <v>400.02587987369498</v>
      </c>
      <c r="BM1471">
        <v>483.14086522200603</v>
      </c>
      <c r="BN1471">
        <v>485.44229641524902</v>
      </c>
      <c r="BO1471">
        <v>736.92062882074299</v>
      </c>
      <c r="BP1471">
        <v>995.81501388034405</v>
      </c>
      <c r="BQ1471">
        <v>722.19453125783002</v>
      </c>
      <c r="BR1471">
        <v>951.01356318613898</v>
      </c>
      <c r="BS1471">
        <v>530.27262134560499</v>
      </c>
      <c r="BT1471">
        <v>480.94695890850602</v>
      </c>
      <c r="BU1471">
        <v>495.99561874233399</v>
      </c>
      <c r="BV1471">
        <v>915.84714942688095</v>
      </c>
      <c r="BW1471">
        <v>1043.80082296249</v>
      </c>
      <c r="BX1471">
        <v>337.20286692440999</v>
      </c>
      <c r="BY1471">
        <v>323.31695529386002</v>
      </c>
      <c r="BZ1471">
        <v>313.183647054598</v>
      </c>
      <c r="CA1471">
        <v>313.05143544139202</v>
      </c>
      <c r="CB1471">
        <v>316.85912641956998</v>
      </c>
      <c r="CC1471">
        <v>312.16571755329102</v>
      </c>
      <c r="CD1471">
        <v>313.77441256886499</v>
      </c>
    </row>
    <row r="1472" spans="1:82" x14ac:dyDescent="0.25">
      <c r="A1472">
        <v>353.27102803738302</v>
      </c>
      <c r="B1472">
        <v>293.71044245015997</v>
      </c>
      <c r="C1472">
        <v>285.38993619129099</v>
      </c>
      <c r="D1472">
        <v>288.98568929045899</v>
      </c>
      <c r="E1472">
        <v>286.32766974755202</v>
      </c>
      <c r="F1472">
        <v>287.43840230964997</v>
      </c>
      <c r="G1472">
        <v>280.51456276484902</v>
      </c>
      <c r="H1472">
        <v>297.81975301541303</v>
      </c>
      <c r="I1472">
        <v>299.19366237081499</v>
      </c>
      <c r="J1472">
        <v>294.10616232786799</v>
      </c>
      <c r="K1472">
        <v>301.67832942716598</v>
      </c>
      <c r="L1472">
        <v>458.443732161686</v>
      </c>
      <c r="M1472">
        <v>758.76190656415201</v>
      </c>
      <c r="N1472">
        <v>1449.9165932104299</v>
      </c>
      <c r="O1472">
        <v>1041.12123400727</v>
      </c>
      <c r="P1472">
        <v>590.837630165257</v>
      </c>
      <c r="Q1472">
        <v>524.54517257652299</v>
      </c>
      <c r="R1472">
        <v>479.75291506983501</v>
      </c>
      <c r="S1472">
        <v>0</v>
      </c>
      <c r="T1472">
        <v>0</v>
      </c>
      <c r="U1472">
        <v>0</v>
      </c>
      <c r="V1472">
        <v>549.48461465538799</v>
      </c>
      <c r="W1472">
        <v>522.66964705984196</v>
      </c>
      <c r="X1472">
        <v>525.04233306610195</v>
      </c>
      <c r="Y1472">
        <v>517.465505351871</v>
      </c>
      <c r="Z1472">
        <v>477.69953095056297</v>
      </c>
      <c r="AA1472">
        <v>490.097987798536</v>
      </c>
      <c r="AB1472">
        <v>490.63616006408301</v>
      </c>
      <c r="AC1472">
        <v>511.64472614479899</v>
      </c>
      <c r="AD1472">
        <v>836.403941721195</v>
      </c>
      <c r="AE1472">
        <v>2481.6754038772901</v>
      </c>
      <c r="AF1472">
        <v>2343.3120092887998</v>
      </c>
      <c r="AG1472">
        <v>2365.3296496787302</v>
      </c>
      <c r="AH1472">
        <v>546.99832052231</v>
      </c>
      <c r="AI1472">
        <v>286.42405893342402</v>
      </c>
      <c r="AJ1472">
        <v>285.79864941837201</v>
      </c>
      <c r="AK1472">
        <v>285.81178566793</v>
      </c>
      <c r="AL1472">
        <v>266.69802232460103</v>
      </c>
      <c r="AM1472">
        <v>275.69784799756002</v>
      </c>
      <c r="AN1472">
        <v>278.33173610475001</v>
      </c>
      <c r="AO1472">
        <v>269.41341659990701</v>
      </c>
      <c r="AP1472">
        <v>267.11171857443901</v>
      </c>
      <c r="AQ1472">
        <v>272.77778255804401</v>
      </c>
      <c r="AR1472">
        <v>278.95021222532102</v>
      </c>
      <c r="AS1472">
        <v>266.798210617145</v>
      </c>
      <c r="AT1472">
        <v>274.99265925886999</v>
      </c>
      <c r="AU1472">
        <v>269.667607020307</v>
      </c>
      <c r="AV1472">
        <v>281.55218781968102</v>
      </c>
      <c r="AW1472">
        <v>433.173180222707</v>
      </c>
      <c r="AX1472">
        <v>482.22592967707999</v>
      </c>
      <c r="AY1472">
        <v>611.24130172596597</v>
      </c>
      <c r="AZ1472">
        <v>474.19076513434402</v>
      </c>
      <c r="BA1472">
        <v>388.23175947583599</v>
      </c>
      <c r="BB1472">
        <v>362.47624493409</v>
      </c>
      <c r="BC1472">
        <v>361.02751076997799</v>
      </c>
      <c r="BD1472">
        <v>358.028364588937</v>
      </c>
      <c r="BE1472">
        <v>363.511306102204</v>
      </c>
      <c r="BF1472">
        <v>356.51305026905698</v>
      </c>
      <c r="BG1472">
        <v>362.53788567429802</v>
      </c>
      <c r="BH1472">
        <v>361.32952058148601</v>
      </c>
      <c r="BI1472">
        <v>371.41070922620099</v>
      </c>
      <c r="BJ1472">
        <v>371.09675641609601</v>
      </c>
      <c r="BK1472">
        <v>392.420118525014</v>
      </c>
      <c r="BL1472">
        <v>400.27213424545101</v>
      </c>
      <c r="BM1472">
        <v>485.89525756015001</v>
      </c>
      <c r="BN1472">
        <v>488.64218291030602</v>
      </c>
      <c r="BO1472">
        <v>749.25143738231702</v>
      </c>
      <c r="BP1472">
        <v>1030.2114890159701</v>
      </c>
      <c r="BQ1472">
        <v>742.31776596908401</v>
      </c>
      <c r="BR1472">
        <v>974.37071186260096</v>
      </c>
      <c r="BS1472">
        <v>534.53566704256195</v>
      </c>
      <c r="BT1472">
        <v>480.48969183034097</v>
      </c>
      <c r="BU1472">
        <v>497.65770429902</v>
      </c>
      <c r="BV1472">
        <v>932.948455582007</v>
      </c>
      <c r="BW1472">
        <v>1047.7407495130201</v>
      </c>
      <c r="BX1472">
        <v>334.34666755087102</v>
      </c>
      <c r="BY1472">
        <v>327.28292862776999</v>
      </c>
      <c r="BZ1472">
        <v>314.17487457747399</v>
      </c>
      <c r="CA1472">
        <v>313.38968668142502</v>
      </c>
      <c r="CB1472">
        <v>320.98479539297699</v>
      </c>
      <c r="CC1472">
        <v>314.92881314125702</v>
      </c>
      <c r="CD1472">
        <v>314.87276999927099</v>
      </c>
    </row>
    <row r="1473" spans="1:82" x14ac:dyDescent="0.25">
      <c r="A1473">
        <v>353.511348464619</v>
      </c>
      <c r="B1473">
        <v>293.352171897608</v>
      </c>
      <c r="C1473">
        <v>284.64912488051402</v>
      </c>
      <c r="D1473">
        <v>287.54885495462503</v>
      </c>
      <c r="E1473">
        <v>284.390891802265</v>
      </c>
      <c r="F1473">
        <v>286.65468357768901</v>
      </c>
      <c r="G1473">
        <v>281.00672256031697</v>
      </c>
      <c r="H1473">
        <v>298.82527888236001</v>
      </c>
      <c r="I1473">
        <v>297.76006356236599</v>
      </c>
      <c r="J1473">
        <v>291.68839330381201</v>
      </c>
      <c r="K1473">
        <v>298.63388563728</v>
      </c>
      <c r="L1473">
        <v>447.05340229876799</v>
      </c>
      <c r="M1473">
        <v>734.221177892691</v>
      </c>
      <c r="N1473">
        <v>1351.8558718761201</v>
      </c>
      <c r="O1473">
        <v>990.19334330698996</v>
      </c>
      <c r="P1473">
        <v>571.25871036601495</v>
      </c>
      <c r="Q1473">
        <v>513.82573522042605</v>
      </c>
      <c r="R1473">
        <v>476.17902452155801</v>
      </c>
      <c r="S1473">
        <v>0</v>
      </c>
      <c r="T1473">
        <v>0</v>
      </c>
      <c r="U1473">
        <v>0</v>
      </c>
      <c r="V1473">
        <v>540.03427864616299</v>
      </c>
      <c r="W1473">
        <v>515.38707785927602</v>
      </c>
      <c r="X1473">
        <v>517.34716895311703</v>
      </c>
      <c r="Y1473">
        <v>509.99843921226102</v>
      </c>
      <c r="Z1473">
        <v>471.94655811655798</v>
      </c>
      <c r="AA1473">
        <v>485.070997748146</v>
      </c>
      <c r="AB1473">
        <v>486.31181896604801</v>
      </c>
      <c r="AC1473">
        <v>507.507284115652</v>
      </c>
      <c r="AD1473">
        <v>831.41104986932396</v>
      </c>
      <c r="AE1473">
        <v>2469.5163859627701</v>
      </c>
      <c r="AF1473">
        <v>2333.4477323395299</v>
      </c>
      <c r="AG1473">
        <v>2352.8726449988699</v>
      </c>
      <c r="AH1473">
        <v>547.23944943962294</v>
      </c>
      <c r="AI1473">
        <v>286.72507737771599</v>
      </c>
      <c r="AJ1473">
        <v>284.62988051448002</v>
      </c>
      <c r="AK1473">
        <v>285.34309581190502</v>
      </c>
      <c r="AL1473">
        <v>267.03934187064601</v>
      </c>
      <c r="AM1473">
        <v>275.37835293651602</v>
      </c>
      <c r="AN1473">
        <v>276.95347292128798</v>
      </c>
      <c r="AO1473">
        <v>269.08424046748399</v>
      </c>
      <c r="AP1473">
        <v>268.38269319121599</v>
      </c>
      <c r="AQ1473">
        <v>274.633141888355</v>
      </c>
      <c r="AR1473">
        <v>279.04470216572997</v>
      </c>
      <c r="AS1473">
        <v>266.31942442655901</v>
      </c>
      <c r="AT1473">
        <v>275.31049091453599</v>
      </c>
      <c r="AU1473">
        <v>270.698526750285</v>
      </c>
      <c r="AV1473">
        <v>279.00207414907197</v>
      </c>
      <c r="AW1473">
        <v>429.97961071012799</v>
      </c>
      <c r="AX1473">
        <v>481.07279065807199</v>
      </c>
      <c r="AY1473">
        <v>609.74183198998298</v>
      </c>
      <c r="AZ1473">
        <v>473.37608752989502</v>
      </c>
      <c r="BA1473">
        <v>389.79170761707201</v>
      </c>
      <c r="BB1473">
        <v>362.918454013737</v>
      </c>
      <c r="BC1473">
        <v>363.159913126535</v>
      </c>
      <c r="BD1473">
        <v>356.93712492570398</v>
      </c>
      <c r="BE1473">
        <v>363.317063321577</v>
      </c>
      <c r="BF1473">
        <v>358.21796508313702</v>
      </c>
      <c r="BG1473">
        <v>363.155979889614</v>
      </c>
      <c r="BH1473">
        <v>362.04154837097099</v>
      </c>
      <c r="BI1473">
        <v>368.96239498770899</v>
      </c>
      <c r="BJ1473">
        <v>371.74287658000401</v>
      </c>
      <c r="BK1473">
        <v>392.66107199120103</v>
      </c>
      <c r="BL1473">
        <v>401.27230674550498</v>
      </c>
      <c r="BM1473">
        <v>485.96261255237999</v>
      </c>
      <c r="BN1473">
        <v>490.23065531997298</v>
      </c>
      <c r="BO1473">
        <v>747.88911145087195</v>
      </c>
      <c r="BP1473">
        <v>1027.0030814592899</v>
      </c>
      <c r="BQ1473">
        <v>743.88337006020299</v>
      </c>
      <c r="BR1473">
        <v>965.21309421857302</v>
      </c>
      <c r="BS1473">
        <v>534.10008826880005</v>
      </c>
      <c r="BT1473">
        <v>481.72680961597001</v>
      </c>
      <c r="BU1473">
        <v>496.62927490939398</v>
      </c>
      <c r="BV1473">
        <v>925.91940402703096</v>
      </c>
      <c r="BW1473">
        <v>1028.9504771572899</v>
      </c>
      <c r="BX1473">
        <v>333.41239972796302</v>
      </c>
      <c r="BY1473">
        <v>329.547143006721</v>
      </c>
      <c r="BZ1473">
        <v>316.211532059197</v>
      </c>
      <c r="CA1473">
        <v>313.17636235223898</v>
      </c>
      <c r="CB1473">
        <v>323.209257753072</v>
      </c>
      <c r="CC1473">
        <v>315.35407642116297</v>
      </c>
      <c r="CD1473">
        <v>315.37421407782898</v>
      </c>
    </row>
    <row r="1474" spans="1:82" x14ac:dyDescent="0.25">
      <c r="A1474">
        <v>353.75166889185499</v>
      </c>
      <c r="B1474">
        <v>293.29935842616902</v>
      </c>
      <c r="C1474">
        <v>284.34319566594297</v>
      </c>
      <c r="D1474">
        <v>285.93011475092101</v>
      </c>
      <c r="E1474">
        <v>286.30970559364198</v>
      </c>
      <c r="F1474">
        <v>286.832638916169</v>
      </c>
      <c r="G1474">
        <v>281.49274431069603</v>
      </c>
      <c r="H1474">
        <v>298.89911053511202</v>
      </c>
      <c r="I1474">
        <v>297.68993964920702</v>
      </c>
      <c r="J1474">
        <v>291.846160885975</v>
      </c>
      <c r="K1474">
        <v>295.81271564968699</v>
      </c>
      <c r="L1474">
        <v>441.04081136094197</v>
      </c>
      <c r="M1474">
        <v>722.938203782762</v>
      </c>
      <c r="N1474">
        <v>1321.55593235574</v>
      </c>
      <c r="O1474">
        <v>968.60782244903498</v>
      </c>
      <c r="P1474">
        <v>559.21999468688205</v>
      </c>
      <c r="Q1474">
        <v>505.18060633016501</v>
      </c>
      <c r="R1474">
        <v>472.41496101002502</v>
      </c>
      <c r="S1474">
        <v>0</v>
      </c>
      <c r="T1474">
        <v>0</v>
      </c>
      <c r="U1474">
        <v>0</v>
      </c>
      <c r="V1474">
        <v>532.42675870638095</v>
      </c>
      <c r="W1474">
        <v>510.11130256912799</v>
      </c>
      <c r="X1474">
        <v>507.90143581685999</v>
      </c>
      <c r="Y1474">
        <v>504.808523800898</v>
      </c>
      <c r="Z1474">
        <v>468.02079620152603</v>
      </c>
      <c r="AA1474">
        <v>479.86902298846098</v>
      </c>
      <c r="AB1474">
        <v>483.11666402476999</v>
      </c>
      <c r="AC1474">
        <v>505.72359740439401</v>
      </c>
      <c r="AD1474">
        <v>829.51438758546794</v>
      </c>
      <c r="AE1474">
        <v>2457.3215283228101</v>
      </c>
      <c r="AF1474">
        <v>2328.49722850935</v>
      </c>
      <c r="AG1474">
        <v>2350.4914523523998</v>
      </c>
      <c r="AH1474">
        <v>547.09612957450099</v>
      </c>
      <c r="AI1474">
        <v>286.34161920040401</v>
      </c>
      <c r="AJ1474">
        <v>283.30373691480798</v>
      </c>
      <c r="AK1474">
        <v>283.02427466606002</v>
      </c>
      <c r="AL1474">
        <v>268.83108657944501</v>
      </c>
      <c r="AM1474">
        <v>275.36026910037299</v>
      </c>
      <c r="AN1474">
        <v>274.31346120668098</v>
      </c>
      <c r="AO1474">
        <v>267.80699098398202</v>
      </c>
      <c r="AP1474">
        <v>269.295259024019</v>
      </c>
      <c r="AQ1474">
        <v>275.57714160689</v>
      </c>
      <c r="AR1474">
        <v>279.07591688511502</v>
      </c>
      <c r="AS1474">
        <v>266.987726590786</v>
      </c>
      <c r="AT1474">
        <v>275.63774368795799</v>
      </c>
      <c r="AU1474">
        <v>273.72788719801503</v>
      </c>
      <c r="AV1474">
        <v>276.869107152053</v>
      </c>
      <c r="AW1474">
        <v>425.62903761590502</v>
      </c>
      <c r="AX1474">
        <v>480.99235921783497</v>
      </c>
      <c r="AY1474">
        <v>608.00078859008499</v>
      </c>
      <c r="AZ1474">
        <v>472.32777721785902</v>
      </c>
      <c r="BA1474">
        <v>389.51489729639098</v>
      </c>
      <c r="BB1474">
        <v>365.08622258858702</v>
      </c>
      <c r="BC1474">
        <v>363.96785643939398</v>
      </c>
      <c r="BD1474">
        <v>358.45859961614599</v>
      </c>
      <c r="BE1474">
        <v>363.30116660041602</v>
      </c>
      <c r="BF1474">
        <v>359.21226630104002</v>
      </c>
      <c r="BG1474">
        <v>364.26436847948497</v>
      </c>
      <c r="BH1474">
        <v>363.00826619784499</v>
      </c>
      <c r="BI1474">
        <v>370.94526400927998</v>
      </c>
      <c r="BJ1474">
        <v>373.150280605803</v>
      </c>
      <c r="BK1474">
        <v>392.19025643343599</v>
      </c>
      <c r="BL1474">
        <v>401.30647597652597</v>
      </c>
      <c r="BM1474">
        <v>488.10286897894099</v>
      </c>
      <c r="BN1474">
        <v>491.96089213863002</v>
      </c>
      <c r="BO1474">
        <v>747.302142470734</v>
      </c>
      <c r="BP1474">
        <v>1021.76880360217</v>
      </c>
      <c r="BQ1474">
        <v>742.61461981311299</v>
      </c>
      <c r="BR1474">
        <v>958.46419194566602</v>
      </c>
      <c r="BS1474">
        <v>534.47529920885199</v>
      </c>
      <c r="BT1474">
        <v>483.21341312068603</v>
      </c>
      <c r="BU1474">
        <v>497.57753869259</v>
      </c>
      <c r="BV1474">
        <v>922.51249922324098</v>
      </c>
      <c r="BW1474">
        <v>1018.99404860174</v>
      </c>
      <c r="BX1474">
        <v>333.56139694717899</v>
      </c>
      <c r="BY1474">
        <v>328.56610001562302</v>
      </c>
      <c r="BZ1474">
        <v>317.03466902526299</v>
      </c>
      <c r="CA1474">
        <v>314.24644488876999</v>
      </c>
      <c r="CB1474">
        <v>324.50667073293403</v>
      </c>
      <c r="CC1474">
        <v>313.59092821803699</v>
      </c>
      <c r="CD1474">
        <v>315.87202143495603</v>
      </c>
    </row>
    <row r="1475" spans="1:82" x14ac:dyDescent="0.25">
      <c r="A1475">
        <v>353.991989319092</v>
      </c>
      <c r="B1475">
        <v>292.588120952439</v>
      </c>
      <c r="C1475">
        <v>286.81387551244001</v>
      </c>
      <c r="D1475">
        <v>284.37526147997602</v>
      </c>
      <c r="E1475">
        <v>291.95111614989298</v>
      </c>
      <c r="F1475">
        <v>287.44416555666697</v>
      </c>
      <c r="G1475">
        <v>282.71945697613398</v>
      </c>
      <c r="H1475">
        <v>296.46252332046902</v>
      </c>
      <c r="I1475">
        <v>295.51116114537501</v>
      </c>
      <c r="J1475">
        <v>294.02758869358598</v>
      </c>
      <c r="K1475">
        <v>295.61525629894402</v>
      </c>
      <c r="L1475">
        <v>439.33734474824598</v>
      </c>
      <c r="M1475">
        <v>716.38312634567706</v>
      </c>
      <c r="N1475">
        <v>1308.50872695054</v>
      </c>
      <c r="O1475">
        <v>956.24809890413201</v>
      </c>
      <c r="P1475">
        <v>553.63182353128104</v>
      </c>
      <c r="Q1475">
        <v>496.858120612569</v>
      </c>
      <c r="R1475">
        <v>468.16120189001998</v>
      </c>
      <c r="S1475">
        <v>0</v>
      </c>
      <c r="T1475">
        <v>0</v>
      </c>
      <c r="U1475">
        <v>0</v>
      </c>
      <c r="V1475">
        <v>529.54596942701403</v>
      </c>
      <c r="W1475">
        <v>502.95306186837701</v>
      </c>
      <c r="X1475">
        <v>501.36088356729698</v>
      </c>
      <c r="Y1475">
        <v>502.69225806471599</v>
      </c>
      <c r="Z1475">
        <v>462.630356577768</v>
      </c>
      <c r="AA1475">
        <v>475.00133806081999</v>
      </c>
      <c r="AB1475">
        <v>478.89221259283198</v>
      </c>
      <c r="AC1475">
        <v>504.53314147511298</v>
      </c>
      <c r="AD1475">
        <v>826.80004079356604</v>
      </c>
      <c r="AE1475">
        <v>2455.0222498133899</v>
      </c>
      <c r="AF1475">
        <v>2338.8580229826898</v>
      </c>
      <c r="AG1475">
        <v>2367.8765518207701</v>
      </c>
      <c r="AH1475">
        <v>550.54096987845196</v>
      </c>
      <c r="AI1475">
        <v>282.83804146024102</v>
      </c>
      <c r="AJ1475">
        <v>281.95604947470798</v>
      </c>
      <c r="AK1475">
        <v>280.33711156753299</v>
      </c>
      <c r="AL1475">
        <v>269.89272330180899</v>
      </c>
      <c r="AM1475">
        <v>275.26506584022098</v>
      </c>
      <c r="AN1475">
        <v>272.97094914562501</v>
      </c>
      <c r="AO1475">
        <v>269.28797420651603</v>
      </c>
      <c r="AP1475">
        <v>271.019459306226</v>
      </c>
      <c r="AQ1475">
        <v>275.13251742900297</v>
      </c>
      <c r="AR1475">
        <v>278.57284961120502</v>
      </c>
      <c r="AS1475">
        <v>267.34032102837301</v>
      </c>
      <c r="AT1475">
        <v>276.99361850856701</v>
      </c>
      <c r="AU1475">
        <v>275.456606438466</v>
      </c>
      <c r="AV1475">
        <v>276.08333183946098</v>
      </c>
      <c r="AW1475">
        <v>424.624458492418</v>
      </c>
      <c r="AX1475">
        <v>483.53486857539298</v>
      </c>
      <c r="AY1475">
        <v>608.45511013360999</v>
      </c>
      <c r="AZ1475">
        <v>475.59796209851999</v>
      </c>
      <c r="BA1475">
        <v>387.65980734646598</v>
      </c>
      <c r="BB1475">
        <v>366.76803095745902</v>
      </c>
      <c r="BC1475">
        <v>364.84517542915802</v>
      </c>
      <c r="BD1475">
        <v>361.01096472217699</v>
      </c>
      <c r="BE1475">
        <v>363.21042442423499</v>
      </c>
      <c r="BF1475">
        <v>358.71208522723703</v>
      </c>
      <c r="BG1475">
        <v>364.85212639674899</v>
      </c>
      <c r="BH1475">
        <v>364.20776153345599</v>
      </c>
      <c r="BI1475">
        <v>374.85685320635901</v>
      </c>
      <c r="BJ1475">
        <v>374.88688936038199</v>
      </c>
      <c r="BK1475">
        <v>393.25871550486198</v>
      </c>
      <c r="BL1475">
        <v>401.92819901736499</v>
      </c>
      <c r="BM1475">
        <v>489.56690705699401</v>
      </c>
      <c r="BN1475">
        <v>495.08901994085801</v>
      </c>
      <c r="BO1475">
        <v>747.14865317916895</v>
      </c>
      <c r="BP1475">
        <v>1017.63197846921</v>
      </c>
      <c r="BQ1475">
        <v>741.10378815211504</v>
      </c>
      <c r="BR1475">
        <v>950.57460426422199</v>
      </c>
      <c r="BS1475">
        <v>537.68770971951005</v>
      </c>
      <c r="BT1475">
        <v>482.971783509847</v>
      </c>
      <c r="BU1475">
        <v>498.35401641967002</v>
      </c>
      <c r="BV1475">
        <v>921.28565804999403</v>
      </c>
      <c r="BW1475">
        <v>1012.22753843539</v>
      </c>
      <c r="BX1475">
        <v>332.68790853835998</v>
      </c>
      <c r="BY1475">
        <v>326.12691300349701</v>
      </c>
      <c r="BZ1475">
        <v>317.83746166871202</v>
      </c>
      <c r="CA1475">
        <v>313.990245013464</v>
      </c>
      <c r="CB1475">
        <v>326.59256142813501</v>
      </c>
      <c r="CC1475">
        <v>310.800214618344</v>
      </c>
      <c r="CD1475">
        <v>315.18010203620202</v>
      </c>
    </row>
    <row r="1476" spans="1:82" x14ac:dyDescent="0.25">
      <c r="A1476">
        <v>354.23230974632799</v>
      </c>
      <c r="B1476">
        <v>293.12257360940998</v>
      </c>
      <c r="C1476">
        <v>287.76081819677</v>
      </c>
      <c r="D1476">
        <v>285.42334111025701</v>
      </c>
      <c r="E1476">
        <v>293.99089775410499</v>
      </c>
      <c r="F1476">
        <v>287.61938426511801</v>
      </c>
      <c r="G1476">
        <v>283.782874424586</v>
      </c>
      <c r="H1476">
        <v>297.9416537587</v>
      </c>
      <c r="I1476">
        <v>294.54935384084098</v>
      </c>
      <c r="J1476">
        <v>296.359485476087</v>
      </c>
      <c r="K1476">
        <v>296.81568792472302</v>
      </c>
      <c r="L1476">
        <v>436.12833385303099</v>
      </c>
      <c r="M1476">
        <v>700.07584089591398</v>
      </c>
      <c r="N1476">
        <v>1274.37126877232</v>
      </c>
      <c r="O1476">
        <v>933.38551604239296</v>
      </c>
      <c r="P1476">
        <v>548.36419743399404</v>
      </c>
      <c r="Q1476">
        <v>490.33572689627101</v>
      </c>
      <c r="R1476">
        <v>466.55361657211398</v>
      </c>
      <c r="S1476">
        <v>0</v>
      </c>
      <c r="T1476">
        <v>0</v>
      </c>
      <c r="U1476">
        <v>0</v>
      </c>
      <c r="V1476">
        <v>526.19424846772199</v>
      </c>
      <c r="W1476">
        <v>500.36195448522301</v>
      </c>
      <c r="X1476">
        <v>497.51848780134998</v>
      </c>
      <c r="Y1476">
        <v>505.28488701556</v>
      </c>
      <c r="Z1476">
        <v>461.71033966041199</v>
      </c>
      <c r="AA1476">
        <v>475.243327431014</v>
      </c>
      <c r="AB1476">
        <v>476.83774980280702</v>
      </c>
      <c r="AC1476">
        <v>506.559077102684</v>
      </c>
      <c r="AD1476">
        <v>832.32301816843903</v>
      </c>
      <c r="AE1476">
        <v>2629.7637127379899</v>
      </c>
      <c r="AF1476">
        <v>2617.9640050481798</v>
      </c>
      <c r="AG1476">
        <v>2722.4447525211799</v>
      </c>
      <c r="AH1476">
        <v>638.08531075439396</v>
      </c>
      <c r="AI1476">
        <v>280.98851194777899</v>
      </c>
      <c r="AJ1476">
        <v>283.00547977620801</v>
      </c>
      <c r="AK1476">
        <v>278.79085975898602</v>
      </c>
      <c r="AL1476">
        <v>269.58643498018603</v>
      </c>
      <c r="AM1476">
        <v>277.11277880580201</v>
      </c>
      <c r="AN1476">
        <v>272.91253375291899</v>
      </c>
      <c r="AO1476">
        <v>272.11127090345701</v>
      </c>
      <c r="AP1476">
        <v>272.413265174618</v>
      </c>
      <c r="AQ1476">
        <v>274.76267595063803</v>
      </c>
      <c r="AR1476">
        <v>278.32743877494602</v>
      </c>
      <c r="AS1476">
        <v>268.30608963494802</v>
      </c>
      <c r="AT1476">
        <v>279.76717653152701</v>
      </c>
      <c r="AU1476">
        <v>273.06305080739401</v>
      </c>
      <c r="AV1476">
        <v>279.07295740753398</v>
      </c>
      <c r="AW1476">
        <v>457.243794000143</v>
      </c>
      <c r="AX1476">
        <v>525.47174028436302</v>
      </c>
      <c r="AY1476">
        <v>682.513622038015</v>
      </c>
      <c r="AZ1476">
        <v>525.38515477079795</v>
      </c>
      <c r="BA1476">
        <v>396.81692739426802</v>
      </c>
      <c r="BB1476">
        <v>369.051419299381</v>
      </c>
      <c r="BC1476">
        <v>368.78654766390798</v>
      </c>
      <c r="BD1476">
        <v>362.72410454204697</v>
      </c>
      <c r="BE1476">
        <v>368.55357641707099</v>
      </c>
      <c r="BF1476">
        <v>365.92941130522001</v>
      </c>
      <c r="BG1476">
        <v>368.79084798902397</v>
      </c>
      <c r="BH1476">
        <v>371.67190296371001</v>
      </c>
      <c r="BI1476">
        <v>377.50292584333698</v>
      </c>
      <c r="BJ1476">
        <v>381.91739461499401</v>
      </c>
      <c r="BK1476">
        <v>399.26365926340998</v>
      </c>
      <c r="BL1476">
        <v>406.27501829239299</v>
      </c>
      <c r="BM1476">
        <v>492.32459336879998</v>
      </c>
      <c r="BN1476">
        <v>500.98577866286098</v>
      </c>
      <c r="BO1476">
        <v>753.39278263514302</v>
      </c>
      <c r="BP1476">
        <v>1008.21546657463</v>
      </c>
      <c r="BQ1476">
        <v>748.05601670126998</v>
      </c>
      <c r="BR1476">
        <v>942.85730107610004</v>
      </c>
      <c r="BS1476">
        <v>546.45332057143901</v>
      </c>
      <c r="BT1476">
        <v>488.74106057871001</v>
      </c>
      <c r="BU1476">
        <v>500.801462715485</v>
      </c>
      <c r="BV1476">
        <v>903.83883151458599</v>
      </c>
      <c r="BW1476">
        <v>987.39078581566196</v>
      </c>
      <c r="BX1476">
        <v>332.43531141021703</v>
      </c>
      <c r="BY1476">
        <v>325.59593984514601</v>
      </c>
      <c r="BZ1476">
        <v>320.00266337199901</v>
      </c>
      <c r="CA1476">
        <v>313.128488628919</v>
      </c>
      <c r="CB1476">
        <v>328.59744402671498</v>
      </c>
      <c r="CC1476">
        <v>311.46989492792102</v>
      </c>
      <c r="CD1476">
        <v>316.57338259053898</v>
      </c>
    </row>
    <row r="1477" spans="1:82" x14ac:dyDescent="0.25">
      <c r="A1477">
        <v>354.47263017356403</v>
      </c>
      <c r="B1477">
        <v>294.57656710944201</v>
      </c>
      <c r="C1477">
        <v>288.90245839044502</v>
      </c>
      <c r="D1477">
        <v>289.97532856534701</v>
      </c>
      <c r="E1477">
        <v>288.74955450168397</v>
      </c>
      <c r="F1477">
        <v>282.90943273675902</v>
      </c>
      <c r="G1477">
        <v>284.62266816691903</v>
      </c>
      <c r="H1477">
        <v>299.69045883575399</v>
      </c>
      <c r="I1477">
        <v>296.58177859498801</v>
      </c>
      <c r="J1477">
        <v>296.62747469740799</v>
      </c>
      <c r="K1477">
        <v>298.57910967421702</v>
      </c>
      <c r="L1477">
        <v>435.13524350750498</v>
      </c>
      <c r="M1477">
        <v>707.60041670501198</v>
      </c>
      <c r="N1477">
        <v>1283.74352123474</v>
      </c>
      <c r="O1477">
        <v>930.939664904859</v>
      </c>
      <c r="P1477">
        <v>550.11093684287403</v>
      </c>
      <c r="Q1477">
        <v>483.27804397759797</v>
      </c>
      <c r="R1477">
        <v>469.34688155733397</v>
      </c>
      <c r="S1477">
        <v>0</v>
      </c>
      <c r="T1477">
        <v>0</v>
      </c>
      <c r="U1477">
        <v>0</v>
      </c>
      <c r="V1477">
        <v>522.38089067703595</v>
      </c>
      <c r="W1477">
        <v>496.426207277191</v>
      </c>
      <c r="X1477">
        <v>495.75950336592899</v>
      </c>
      <c r="Y1477">
        <v>506.633242896696</v>
      </c>
      <c r="Z1477">
        <v>459.698629290805</v>
      </c>
      <c r="AA1477">
        <v>466.41053376346099</v>
      </c>
      <c r="AB1477">
        <v>467.31255825697298</v>
      </c>
      <c r="AC1477">
        <v>497.971609408794</v>
      </c>
      <c r="AD1477">
        <v>789.443580639988</v>
      </c>
      <c r="AE1477">
        <v>2479.3856478421499</v>
      </c>
      <c r="AF1477">
        <v>2512.3317770245299</v>
      </c>
      <c r="AG1477">
        <v>2559.8237401996398</v>
      </c>
      <c r="AH1477">
        <v>658.49367762724899</v>
      </c>
      <c r="AI1477">
        <v>283.283826895142</v>
      </c>
      <c r="AJ1477">
        <v>284.34941819412899</v>
      </c>
      <c r="AK1477">
        <v>277.35069502138703</v>
      </c>
      <c r="AL1477">
        <v>268.75055510323801</v>
      </c>
      <c r="AM1477">
        <v>276.41723243336901</v>
      </c>
      <c r="AN1477">
        <v>274.21475854481798</v>
      </c>
      <c r="AO1477">
        <v>274.18029632123199</v>
      </c>
      <c r="AP1477">
        <v>275.94220607003803</v>
      </c>
      <c r="AQ1477">
        <v>277.08657184455501</v>
      </c>
      <c r="AR1477">
        <v>280.41332967521703</v>
      </c>
      <c r="AS1477">
        <v>269.524011586146</v>
      </c>
      <c r="AT1477">
        <v>282.82646234650002</v>
      </c>
      <c r="AU1477">
        <v>270.860307180929</v>
      </c>
      <c r="AV1477">
        <v>282.01806756347497</v>
      </c>
      <c r="AW1477">
        <v>488.11442239670203</v>
      </c>
      <c r="AX1477">
        <v>566.28347793040905</v>
      </c>
      <c r="AY1477">
        <v>747.24470917992403</v>
      </c>
      <c r="AZ1477">
        <v>572.42919284263098</v>
      </c>
      <c r="BA1477">
        <v>405.60569746320601</v>
      </c>
      <c r="BB1477">
        <v>370.235840073818</v>
      </c>
      <c r="BC1477">
        <v>375.96795621333899</v>
      </c>
      <c r="BD1477">
        <v>362.925051453138</v>
      </c>
      <c r="BE1477">
        <v>372.54340198941799</v>
      </c>
      <c r="BF1477">
        <v>368.56424576061403</v>
      </c>
      <c r="BG1477">
        <v>367.06685643743702</v>
      </c>
      <c r="BH1477">
        <v>379.22114713255201</v>
      </c>
      <c r="BI1477">
        <v>378.765833688268</v>
      </c>
      <c r="BJ1477">
        <v>385.997540853092</v>
      </c>
      <c r="BK1477">
        <v>402.04540811258198</v>
      </c>
      <c r="BL1477">
        <v>412.76428021580199</v>
      </c>
      <c r="BM1477">
        <v>500.15106097768597</v>
      </c>
      <c r="BN1477">
        <v>514.13051739269702</v>
      </c>
      <c r="BO1477">
        <v>788.32442135576503</v>
      </c>
      <c r="BP1477">
        <v>1062.8691794629201</v>
      </c>
      <c r="BQ1477">
        <v>827.16103730979398</v>
      </c>
      <c r="BR1477">
        <v>979.481831986305</v>
      </c>
      <c r="BS1477">
        <v>562.38392943714803</v>
      </c>
      <c r="BT1477">
        <v>496.42037559335603</v>
      </c>
      <c r="BU1477">
        <v>515.38614556094899</v>
      </c>
      <c r="BV1477">
        <v>932.74284470673194</v>
      </c>
      <c r="BW1477">
        <v>1001.77470963496</v>
      </c>
      <c r="BX1477">
        <v>333.71009454426201</v>
      </c>
      <c r="BY1477">
        <v>327.35271962783003</v>
      </c>
      <c r="BZ1477">
        <v>320.14954658305999</v>
      </c>
      <c r="CA1477">
        <v>312.65680871528201</v>
      </c>
      <c r="CB1477">
        <v>325.27820489047502</v>
      </c>
      <c r="CC1477">
        <v>314.91835198042003</v>
      </c>
      <c r="CD1477">
        <v>317.54898106160999</v>
      </c>
    </row>
    <row r="1478" spans="1:82" x14ac:dyDescent="0.25">
      <c r="A1478">
        <v>354.71295060080098</v>
      </c>
      <c r="B1478">
        <v>291.96189304001399</v>
      </c>
      <c r="C1478">
        <v>284.35733398273499</v>
      </c>
      <c r="D1478">
        <v>291.03156918478402</v>
      </c>
      <c r="E1478">
        <v>285.83778461754099</v>
      </c>
      <c r="F1478">
        <v>280.038228728207</v>
      </c>
      <c r="G1478">
        <v>287.125872926939</v>
      </c>
      <c r="H1478">
        <v>300.05320791841501</v>
      </c>
      <c r="I1478">
        <v>295.69495177487499</v>
      </c>
      <c r="J1478">
        <v>290.97815729145299</v>
      </c>
      <c r="K1478">
        <v>297.16001942810402</v>
      </c>
      <c r="L1478">
        <v>442.83126252103398</v>
      </c>
      <c r="M1478">
        <v>737.03332386647503</v>
      </c>
      <c r="N1478">
        <v>1324.5771444373199</v>
      </c>
      <c r="O1478">
        <v>945.88800539693295</v>
      </c>
      <c r="P1478">
        <v>555.12057727598801</v>
      </c>
      <c r="Q1478">
        <v>476.73685065017099</v>
      </c>
      <c r="R1478">
        <v>470.809628580886</v>
      </c>
      <c r="S1478">
        <v>0</v>
      </c>
      <c r="T1478">
        <v>0</v>
      </c>
      <c r="U1478">
        <v>0</v>
      </c>
      <c r="V1478">
        <v>515.75273384734896</v>
      </c>
      <c r="W1478">
        <v>490.42933945714998</v>
      </c>
      <c r="X1478">
        <v>489.39319081481801</v>
      </c>
      <c r="Y1478">
        <v>502.32393361115498</v>
      </c>
      <c r="Z1478">
        <v>457.918626252161</v>
      </c>
      <c r="AA1478">
        <v>462.77739534507202</v>
      </c>
      <c r="AB1478">
        <v>458.37726176394</v>
      </c>
      <c r="AC1478">
        <v>482.45038342795101</v>
      </c>
      <c r="AD1478">
        <v>712.68267604401103</v>
      </c>
      <c r="AE1478">
        <v>2192.6706285110399</v>
      </c>
      <c r="AF1478">
        <v>2218.4700194327902</v>
      </c>
      <c r="AG1478">
        <v>2240.20170007052</v>
      </c>
      <c r="AH1478">
        <v>643.91644163550598</v>
      </c>
      <c r="AI1478">
        <v>285.67409459016898</v>
      </c>
      <c r="AJ1478">
        <v>284.65667153852098</v>
      </c>
      <c r="AK1478">
        <v>277.22928911685801</v>
      </c>
      <c r="AL1478">
        <v>271.57568485169099</v>
      </c>
      <c r="AM1478">
        <v>275.86757232117799</v>
      </c>
      <c r="AN1478">
        <v>272.38676743131703</v>
      </c>
      <c r="AO1478">
        <v>279.75399521792701</v>
      </c>
      <c r="AP1478">
        <v>274.61906522916598</v>
      </c>
      <c r="AQ1478">
        <v>277.387226409221</v>
      </c>
      <c r="AR1478">
        <v>279.74080326413298</v>
      </c>
      <c r="AS1478">
        <v>270.58096495431897</v>
      </c>
      <c r="AT1478">
        <v>284.259602827435</v>
      </c>
      <c r="AU1478">
        <v>271.90191028757602</v>
      </c>
      <c r="AV1478">
        <v>284.34502854450898</v>
      </c>
      <c r="AW1478">
        <v>517.47683481954698</v>
      </c>
      <c r="AX1478">
        <v>607.369690790552</v>
      </c>
      <c r="AY1478">
        <v>794.658073954825</v>
      </c>
      <c r="AZ1478">
        <v>608.11321392720197</v>
      </c>
      <c r="BA1478">
        <v>410.28991514886002</v>
      </c>
      <c r="BB1478">
        <v>373.44005117420397</v>
      </c>
      <c r="BC1478">
        <v>384.06147610186298</v>
      </c>
      <c r="BD1478">
        <v>362.73852954620799</v>
      </c>
      <c r="BE1478">
        <v>375.971398086828</v>
      </c>
      <c r="BF1478">
        <v>369.82041883227799</v>
      </c>
      <c r="BG1478">
        <v>370.09761072712899</v>
      </c>
      <c r="BH1478">
        <v>386.22632442739302</v>
      </c>
      <c r="BI1478">
        <v>385.17056829503701</v>
      </c>
      <c r="BJ1478">
        <v>392.729936781682</v>
      </c>
      <c r="BK1478">
        <v>405.471199237826</v>
      </c>
      <c r="BL1478">
        <v>421.00969606328499</v>
      </c>
      <c r="BM1478">
        <v>523.47756943513104</v>
      </c>
      <c r="BN1478">
        <v>534.23704472701797</v>
      </c>
      <c r="BO1478">
        <v>846.53483524513695</v>
      </c>
      <c r="BP1478">
        <v>1324.10410441061</v>
      </c>
      <c r="BQ1478">
        <v>965.95653163465101</v>
      </c>
      <c r="BR1478">
        <v>1108.3553663923301</v>
      </c>
      <c r="BS1478">
        <v>586.30205150318295</v>
      </c>
      <c r="BT1478">
        <v>515.38031260179002</v>
      </c>
      <c r="BU1478">
        <v>536.94158745730999</v>
      </c>
      <c r="BV1478">
        <v>1019.83806376365</v>
      </c>
      <c r="BW1478">
        <v>1102.48480811997</v>
      </c>
      <c r="BX1478">
        <v>340.666462116064</v>
      </c>
      <c r="BY1478">
        <v>330.24889984592699</v>
      </c>
      <c r="BZ1478">
        <v>321.47287695526501</v>
      </c>
      <c r="CA1478">
        <v>317.31202559455102</v>
      </c>
      <c r="CB1478">
        <v>322.47375329064897</v>
      </c>
      <c r="CC1478">
        <v>315.78952371552401</v>
      </c>
      <c r="CD1478">
        <v>320.82755423890001</v>
      </c>
    </row>
    <row r="1479" spans="1:82" x14ac:dyDescent="0.25">
      <c r="A1479">
        <v>354.95327102803702</v>
      </c>
      <c r="B1479">
        <v>287.44996630971099</v>
      </c>
      <c r="C1479">
        <v>282.571053675923</v>
      </c>
      <c r="D1479">
        <v>288.55186406859798</v>
      </c>
      <c r="E1479">
        <v>284.60173103686202</v>
      </c>
      <c r="F1479">
        <v>276.51036191124899</v>
      </c>
      <c r="G1479">
        <v>287.18046953862103</v>
      </c>
      <c r="H1479">
        <v>298.57279341406201</v>
      </c>
      <c r="I1479">
        <v>292.68251059296102</v>
      </c>
      <c r="J1479">
        <v>287.37523927850998</v>
      </c>
      <c r="K1479">
        <v>298.81276311514699</v>
      </c>
      <c r="L1479">
        <v>456.77311499295899</v>
      </c>
      <c r="M1479">
        <v>773.37585000579895</v>
      </c>
      <c r="N1479">
        <v>1422.57284154234</v>
      </c>
      <c r="O1479">
        <v>983.38003731015897</v>
      </c>
      <c r="P1479">
        <v>555.13255119373798</v>
      </c>
      <c r="Q1479">
        <v>477.91372889300197</v>
      </c>
      <c r="R1479">
        <v>470.510931274271</v>
      </c>
      <c r="S1479">
        <v>0</v>
      </c>
      <c r="T1479">
        <v>0</v>
      </c>
      <c r="U1479">
        <v>0</v>
      </c>
      <c r="V1479">
        <v>511.74262566260001</v>
      </c>
      <c r="W1479">
        <v>484.66176932597699</v>
      </c>
      <c r="X1479">
        <v>483.963249527095</v>
      </c>
      <c r="Y1479">
        <v>497.47205488018301</v>
      </c>
      <c r="Z1479">
        <v>453.24069801686301</v>
      </c>
      <c r="AA1479">
        <v>455.06908420757799</v>
      </c>
      <c r="AB1479">
        <v>451.87271145927798</v>
      </c>
      <c r="AC1479">
        <v>473.46919912032899</v>
      </c>
      <c r="AD1479">
        <v>642.08778392958004</v>
      </c>
      <c r="AE1479">
        <v>1916.93759166519</v>
      </c>
      <c r="AF1479">
        <v>1975.20491972131</v>
      </c>
      <c r="AG1479">
        <v>2018.6980974073699</v>
      </c>
      <c r="AH1479">
        <v>630.22700394710398</v>
      </c>
      <c r="AI1479">
        <v>283.943314646587</v>
      </c>
      <c r="AJ1479">
        <v>279.14812684206203</v>
      </c>
      <c r="AK1479">
        <v>275.18426360621902</v>
      </c>
      <c r="AL1479">
        <v>268.936533419949</v>
      </c>
      <c r="AM1479">
        <v>271.960569775279</v>
      </c>
      <c r="AN1479">
        <v>267.68635236098697</v>
      </c>
      <c r="AO1479">
        <v>279.758321427883</v>
      </c>
      <c r="AP1479">
        <v>270.86608991798602</v>
      </c>
      <c r="AQ1479">
        <v>274.70508120532298</v>
      </c>
      <c r="AR1479">
        <v>277.75232092179903</v>
      </c>
      <c r="AS1479">
        <v>269.49499330644602</v>
      </c>
      <c r="AT1479">
        <v>283.94763181802603</v>
      </c>
      <c r="AU1479">
        <v>270.25357191996602</v>
      </c>
      <c r="AV1479">
        <v>285.44878773494702</v>
      </c>
      <c r="AW1479">
        <v>539.89521720339997</v>
      </c>
      <c r="AX1479">
        <v>639.72216145201799</v>
      </c>
      <c r="AY1479">
        <v>837.05334984615899</v>
      </c>
      <c r="AZ1479">
        <v>640.966550402434</v>
      </c>
      <c r="BA1479">
        <v>417.56640279545201</v>
      </c>
      <c r="BB1479">
        <v>377.533258182336</v>
      </c>
      <c r="BC1479">
        <v>382.16799723888198</v>
      </c>
      <c r="BD1479">
        <v>361.91275451430403</v>
      </c>
      <c r="BE1479">
        <v>377.08604186323902</v>
      </c>
      <c r="BF1479">
        <v>370.19259224844501</v>
      </c>
      <c r="BG1479">
        <v>368.96666702496498</v>
      </c>
      <c r="BH1479">
        <v>386.62157280740701</v>
      </c>
      <c r="BI1479">
        <v>387.50813787973601</v>
      </c>
      <c r="BJ1479">
        <v>396.22172070616</v>
      </c>
      <c r="BK1479">
        <v>406.63594965850899</v>
      </c>
      <c r="BL1479">
        <v>428.61464563027903</v>
      </c>
      <c r="BM1479">
        <v>558.37800317251902</v>
      </c>
      <c r="BN1479">
        <v>553.34994692567898</v>
      </c>
      <c r="BO1479">
        <v>936.01371359345296</v>
      </c>
      <c r="BP1479">
        <v>1891.8250971879399</v>
      </c>
      <c r="BQ1479">
        <v>1152.7063111643099</v>
      </c>
      <c r="BR1479">
        <v>1398.15339242958</v>
      </c>
      <c r="BS1479">
        <v>631.90177319380302</v>
      </c>
      <c r="BT1479">
        <v>543.669059795517</v>
      </c>
      <c r="BU1479">
        <v>565.66631338960406</v>
      </c>
      <c r="BV1479">
        <v>1154.8874804587399</v>
      </c>
      <c r="BW1479">
        <v>1305.62708549083</v>
      </c>
      <c r="BX1479">
        <v>352.45954458475899</v>
      </c>
      <c r="BY1479">
        <v>335.04812838907299</v>
      </c>
      <c r="BZ1479">
        <v>324.81879961865098</v>
      </c>
      <c r="CA1479">
        <v>324.21605647234298</v>
      </c>
      <c r="CB1479">
        <v>327.17067943742899</v>
      </c>
      <c r="CC1479">
        <v>319.24991257962199</v>
      </c>
      <c r="CD1479">
        <v>322.33047273591802</v>
      </c>
    </row>
    <row r="1480" spans="1:82" x14ac:dyDescent="0.25">
      <c r="A1480">
        <v>355.19359145527301</v>
      </c>
      <c r="B1480">
        <v>284.18238495183601</v>
      </c>
      <c r="C1480">
        <v>283.83484180410198</v>
      </c>
      <c r="D1480">
        <v>286.95915083421102</v>
      </c>
      <c r="E1480">
        <v>283.41221165022102</v>
      </c>
      <c r="F1480">
        <v>274.40179808100203</v>
      </c>
      <c r="G1480">
        <v>285.85702215115799</v>
      </c>
      <c r="H1480">
        <v>296.661976905475</v>
      </c>
      <c r="I1480">
        <v>291.46701291548402</v>
      </c>
      <c r="J1480">
        <v>287.27551782197702</v>
      </c>
      <c r="K1480">
        <v>296.98828053165403</v>
      </c>
      <c r="L1480">
        <v>457.46492819052401</v>
      </c>
      <c r="M1480">
        <v>740.21625510580395</v>
      </c>
      <c r="N1480">
        <v>1406.21595754911</v>
      </c>
      <c r="O1480">
        <v>934.11507103430802</v>
      </c>
      <c r="P1480">
        <v>539.75017876788297</v>
      </c>
      <c r="Q1480">
        <v>469.20696498903698</v>
      </c>
      <c r="R1480">
        <v>464.37382284395699</v>
      </c>
      <c r="S1480">
        <v>0</v>
      </c>
      <c r="T1480">
        <v>0</v>
      </c>
      <c r="U1480">
        <v>0</v>
      </c>
      <c r="V1480">
        <v>499.31777089152899</v>
      </c>
      <c r="W1480">
        <v>475.54657025315601</v>
      </c>
      <c r="X1480">
        <v>475.064775199601</v>
      </c>
      <c r="Y1480">
        <v>486.71486990508498</v>
      </c>
      <c r="Z1480">
        <v>447.20825393455402</v>
      </c>
      <c r="AA1480">
        <v>443.80555220655702</v>
      </c>
      <c r="AB1480">
        <v>441.76983189209801</v>
      </c>
      <c r="AC1480">
        <v>460.96176676910198</v>
      </c>
      <c r="AD1480">
        <v>583.79612459781401</v>
      </c>
      <c r="AE1480">
        <v>1702.5458982068401</v>
      </c>
      <c r="AF1480">
        <v>1809.40364286508</v>
      </c>
      <c r="AG1480">
        <v>1874.5838517612101</v>
      </c>
      <c r="AH1480">
        <v>609.00127422450305</v>
      </c>
      <c r="AI1480">
        <v>283.917917163271</v>
      </c>
      <c r="AJ1480">
        <v>278.47921172331098</v>
      </c>
      <c r="AK1480">
        <v>274.903852557665</v>
      </c>
      <c r="AL1480">
        <v>268.30408003059199</v>
      </c>
      <c r="AM1480">
        <v>271.94328221088603</v>
      </c>
      <c r="AN1480">
        <v>267.815581182985</v>
      </c>
      <c r="AO1480">
        <v>280.617230410471</v>
      </c>
      <c r="AP1480">
        <v>269.53836086865698</v>
      </c>
      <c r="AQ1480">
        <v>275.93494334680298</v>
      </c>
      <c r="AR1480">
        <v>278.46379210615697</v>
      </c>
      <c r="AS1480">
        <v>267.77052521669299</v>
      </c>
      <c r="AT1480">
        <v>282.88674065409799</v>
      </c>
      <c r="AU1480">
        <v>268.44912009053797</v>
      </c>
      <c r="AV1480">
        <v>285.62944534057601</v>
      </c>
      <c r="AW1480">
        <v>538.98603460272</v>
      </c>
      <c r="AX1480">
        <v>643.28064241605205</v>
      </c>
      <c r="AY1480">
        <v>833.90775123600395</v>
      </c>
      <c r="AZ1480">
        <v>646.87466412240099</v>
      </c>
      <c r="BA1480">
        <v>421.25010742066002</v>
      </c>
      <c r="BB1480">
        <v>378.23099680954903</v>
      </c>
      <c r="BC1480">
        <v>382.31810473669998</v>
      </c>
      <c r="BD1480">
        <v>362.85058043516102</v>
      </c>
      <c r="BE1480">
        <v>374.33800337759999</v>
      </c>
      <c r="BF1480">
        <v>373.07224475928501</v>
      </c>
      <c r="BG1480">
        <v>372.14249023506801</v>
      </c>
      <c r="BH1480">
        <v>387.53500601497598</v>
      </c>
      <c r="BI1480">
        <v>388.56686431287699</v>
      </c>
      <c r="BJ1480">
        <v>398.18943662438397</v>
      </c>
      <c r="BK1480">
        <v>408.83508963307497</v>
      </c>
      <c r="BL1480">
        <v>435.76211369711899</v>
      </c>
      <c r="BM1480">
        <v>569.52462012078001</v>
      </c>
      <c r="BN1480">
        <v>558.951930382466</v>
      </c>
      <c r="BO1480">
        <v>986.12329254984297</v>
      </c>
      <c r="BP1480">
        <v>2368.2903027427301</v>
      </c>
      <c r="BQ1480">
        <v>1288.94675221331</v>
      </c>
      <c r="BR1480">
        <v>1723.9577444305201</v>
      </c>
      <c r="BS1480">
        <v>671.43854350573702</v>
      </c>
      <c r="BT1480">
        <v>562.86307591339198</v>
      </c>
      <c r="BU1480">
        <v>584.264153895498</v>
      </c>
      <c r="BV1480">
        <v>1208.0855839914</v>
      </c>
      <c r="BW1480">
        <v>1388.44693450206</v>
      </c>
      <c r="BX1480">
        <v>358.41378090675101</v>
      </c>
      <c r="BY1480">
        <v>339.85512798133698</v>
      </c>
      <c r="BZ1480">
        <v>331.59830123473699</v>
      </c>
      <c r="CA1480">
        <v>330.18506680208498</v>
      </c>
      <c r="CB1480">
        <v>333.91581868956399</v>
      </c>
      <c r="CC1480">
        <v>324.832265984613</v>
      </c>
      <c r="CD1480">
        <v>327.418528654309</v>
      </c>
    </row>
    <row r="1481" spans="1:82" x14ac:dyDescent="0.25">
      <c r="A1481">
        <v>355.43391188251002</v>
      </c>
      <c r="B1481">
        <v>284.36075774421198</v>
      </c>
      <c r="C1481">
        <v>281.89395626341599</v>
      </c>
      <c r="D1481">
        <v>287.195644118975</v>
      </c>
      <c r="E1481">
        <v>282.13940138812899</v>
      </c>
      <c r="F1481">
        <v>273.94575244740599</v>
      </c>
      <c r="G1481">
        <v>287.02991943764499</v>
      </c>
      <c r="H1481">
        <v>293.61907397301798</v>
      </c>
      <c r="I1481">
        <v>288.97929994875898</v>
      </c>
      <c r="J1481">
        <v>284.27824987749301</v>
      </c>
      <c r="K1481">
        <v>295.36183708608701</v>
      </c>
      <c r="L1481">
        <v>446.99052630900297</v>
      </c>
      <c r="M1481">
        <v>663.32986177449698</v>
      </c>
      <c r="N1481">
        <v>1215.21003381793</v>
      </c>
      <c r="O1481">
        <v>815.76732566719295</v>
      </c>
      <c r="P1481">
        <v>517.204796948781</v>
      </c>
      <c r="Q1481">
        <v>448.58329274583599</v>
      </c>
      <c r="R1481">
        <v>455.21150439722402</v>
      </c>
      <c r="S1481">
        <v>0</v>
      </c>
      <c r="T1481">
        <v>0</v>
      </c>
      <c r="U1481">
        <v>0</v>
      </c>
      <c r="V1481">
        <v>485.999212639223</v>
      </c>
      <c r="W1481">
        <v>463.36589306403499</v>
      </c>
      <c r="X1481">
        <v>461.89480474671899</v>
      </c>
      <c r="Y1481">
        <v>474.78452096047499</v>
      </c>
      <c r="Z1481">
        <v>441.14177134287303</v>
      </c>
      <c r="AA1481">
        <v>436.31996900766001</v>
      </c>
      <c r="AB1481">
        <v>433.52634508355499</v>
      </c>
      <c r="AC1481">
        <v>450.66382632824599</v>
      </c>
      <c r="AD1481">
        <v>555.94187358254499</v>
      </c>
      <c r="AE1481">
        <v>1630.3944247860099</v>
      </c>
      <c r="AF1481">
        <v>1753.2809625597299</v>
      </c>
      <c r="AG1481">
        <v>1827.7869811309199</v>
      </c>
      <c r="AH1481">
        <v>600.82890367959806</v>
      </c>
      <c r="AI1481">
        <v>284.31243098461698</v>
      </c>
      <c r="AJ1481">
        <v>278.410117818581</v>
      </c>
      <c r="AK1481">
        <v>276.16194449152903</v>
      </c>
      <c r="AL1481">
        <v>268.23803635507397</v>
      </c>
      <c r="AM1481">
        <v>273.35810446388501</v>
      </c>
      <c r="AN1481">
        <v>269.360681332311</v>
      </c>
      <c r="AO1481">
        <v>282.50218564379702</v>
      </c>
      <c r="AP1481">
        <v>269.486676980146</v>
      </c>
      <c r="AQ1481">
        <v>277.74760425956202</v>
      </c>
      <c r="AR1481">
        <v>278.57180110990799</v>
      </c>
      <c r="AS1481">
        <v>268.19838581574601</v>
      </c>
      <c r="AT1481">
        <v>285.44145139938303</v>
      </c>
      <c r="AU1481">
        <v>269.42954050495098</v>
      </c>
      <c r="AV1481">
        <v>285.821499064573</v>
      </c>
      <c r="AW1481">
        <v>530.00663150068897</v>
      </c>
      <c r="AX1481">
        <v>635.38919932846602</v>
      </c>
      <c r="AY1481">
        <v>825.10243333125004</v>
      </c>
      <c r="AZ1481">
        <v>643.19660982848404</v>
      </c>
      <c r="BA1481">
        <v>421.701502517824</v>
      </c>
      <c r="BB1481">
        <v>381.80002223632698</v>
      </c>
      <c r="BC1481">
        <v>383.40771014678103</v>
      </c>
      <c r="BD1481">
        <v>363.70341021762698</v>
      </c>
      <c r="BE1481">
        <v>373.14563449904603</v>
      </c>
      <c r="BF1481">
        <v>377.02927566135997</v>
      </c>
      <c r="BG1481">
        <v>377.61197676347899</v>
      </c>
      <c r="BH1481">
        <v>392.622680236696</v>
      </c>
      <c r="BI1481">
        <v>391.34632689980998</v>
      </c>
      <c r="BJ1481">
        <v>400.99078741028598</v>
      </c>
      <c r="BK1481">
        <v>411.24685508480502</v>
      </c>
      <c r="BL1481">
        <v>440.83108286874801</v>
      </c>
      <c r="BM1481">
        <v>562.43788567807201</v>
      </c>
      <c r="BN1481">
        <v>564.81421845182899</v>
      </c>
      <c r="BO1481">
        <v>989.79763294135</v>
      </c>
      <c r="BP1481">
        <v>2483.5452199230499</v>
      </c>
      <c r="BQ1481">
        <v>1351.68047766974</v>
      </c>
      <c r="BR1481">
        <v>1870.80159586544</v>
      </c>
      <c r="BS1481">
        <v>686.53669758261003</v>
      </c>
      <c r="BT1481">
        <v>575.50452915113704</v>
      </c>
      <c r="BU1481">
        <v>590.70077117941003</v>
      </c>
      <c r="BV1481">
        <v>1144.66561961607</v>
      </c>
      <c r="BW1481">
        <v>1285.53182954165</v>
      </c>
      <c r="BX1481">
        <v>361.52668678939699</v>
      </c>
      <c r="BY1481">
        <v>346.70885122842202</v>
      </c>
      <c r="BZ1481">
        <v>336.54134559560998</v>
      </c>
      <c r="CA1481">
        <v>334.59702533562</v>
      </c>
      <c r="CB1481">
        <v>335.67357043555103</v>
      </c>
      <c r="CC1481">
        <v>328.69099744838201</v>
      </c>
      <c r="CD1481">
        <v>331.05177075879499</v>
      </c>
    </row>
    <row r="1482" spans="1:82" x14ac:dyDescent="0.25">
      <c r="A1482">
        <v>355.674232309746</v>
      </c>
      <c r="B1482">
        <v>283.600070620015</v>
      </c>
      <c r="C1482">
        <v>280.19136093408002</v>
      </c>
      <c r="D1482">
        <v>285.38066460701498</v>
      </c>
      <c r="E1482">
        <v>282.07334740681699</v>
      </c>
      <c r="F1482">
        <v>274.51832861453499</v>
      </c>
      <c r="G1482">
        <v>288.89996399012301</v>
      </c>
      <c r="H1482">
        <v>293.998896194282</v>
      </c>
      <c r="I1482">
        <v>285.68653502827402</v>
      </c>
      <c r="J1482">
        <v>285.08140918169602</v>
      </c>
      <c r="K1482">
        <v>295.05196072151699</v>
      </c>
      <c r="L1482">
        <v>433.30162656446402</v>
      </c>
      <c r="M1482">
        <v>620.35768872269398</v>
      </c>
      <c r="N1482">
        <v>1086.95422994144</v>
      </c>
      <c r="O1482">
        <v>747.940660700492</v>
      </c>
      <c r="P1482">
        <v>503.67470986428498</v>
      </c>
      <c r="Q1482">
        <v>440.99718936491001</v>
      </c>
      <c r="R1482">
        <v>448.79487133923197</v>
      </c>
      <c r="S1482">
        <v>0</v>
      </c>
      <c r="T1482">
        <v>0</v>
      </c>
      <c r="U1482">
        <v>0</v>
      </c>
      <c r="V1482">
        <v>476.73608741309101</v>
      </c>
      <c r="W1482">
        <v>458.19272313274098</v>
      </c>
      <c r="X1482">
        <v>452.403875099949</v>
      </c>
      <c r="Y1482">
        <v>466.41189754433702</v>
      </c>
      <c r="Z1482">
        <v>438.501361143964</v>
      </c>
      <c r="AA1482">
        <v>433.652150183755</v>
      </c>
      <c r="AB1482">
        <v>425.92198556838702</v>
      </c>
      <c r="AC1482">
        <v>446.462918578509</v>
      </c>
      <c r="AD1482">
        <v>546.98641283933205</v>
      </c>
      <c r="AE1482">
        <v>1611.7247728013699</v>
      </c>
      <c r="AF1482">
        <v>1736.6051846923499</v>
      </c>
      <c r="AG1482">
        <v>1813.1861395666799</v>
      </c>
      <c r="AH1482">
        <v>598.17585177082196</v>
      </c>
      <c r="AI1482">
        <v>282.84254953869799</v>
      </c>
      <c r="AJ1482">
        <v>278.90442706123901</v>
      </c>
      <c r="AK1482">
        <v>275.34051275411503</v>
      </c>
      <c r="AL1482">
        <v>266.96546512965301</v>
      </c>
      <c r="AM1482">
        <v>271.915397899715</v>
      </c>
      <c r="AN1482">
        <v>270.82528688150899</v>
      </c>
      <c r="AO1482">
        <v>281.43547585489</v>
      </c>
      <c r="AP1482">
        <v>268.918266700419</v>
      </c>
      <c r="AQ1482">
        <v>278.87727038087797</v>
      </c>
      <c r="AR1482">
        <v>279.10441661217698</v>
      </c>
      <c r="AS1482">
        <v>270.12718769413698</v>
      </c>
      <c r="AT1482">
        <v>286.75398310554101</v>
      </c>
      <c r="AU1482">
        <v>270.31827056170198</v>
      </c>
      <c r="AV1482">
        <v>287.36506167607598</v>
      </c>
      <c r="AW1482">
        <v>524.28127093352202</v>
      </c>
      <c r="AX1482">
        <v>631.43412800287297</v>
      </c>
      <c r="AY1482">
        <v>818.04824559667497</v>
      </c>
      <c r="AZ1482">
        <v>638.14563875339695</v>
      </c>
      <c r="BA1482">
        <v>424.02716086134399</v>
      </c>
      <c r="BB1482">
        <v>386.85943985729898</v>
      </c>
      <c r="BC1482">
        <v>385.76427799500198</v>
      </c>
      <c r="BD1482">
        <v>366.86576054996402</v>
      </c>
      <c r="BE1482">
        <v>374.10293402105299</v>
      </c>
      <c r="BF1482">
        <v>379.289389682136</v>
      </c>
      <c r="BG1482">
        <v>382.29697407540601</v>
      </c>
      <c r="BH1482">
        <v>394.60373850332201</v>
      </c>
      <c r="BI1482">
        <v>392.46950273096598</v>
      </c>
      <c r="BJ1482">
        <v>404.37334490231501</v>
      </c>
      <c r="BK1482">
        <v>416.20157485689799</v>
      </c>
      <c r="BL1482">
        <v>441.03576227316501</v>
      </c>
      <c r="BM1482">
        <v>560.975895082497</v>
      </c>
      <c r="BN1482">
        <v>566.15362629594802</v>
      </c>
      <c r="BO1482">
        <v>982.93529722911603</v>
      </c>
      <c r="BP1482">
        <v>2451.1353200246199</v>
      </c>
      <c r="BQ1482">
        <v>1343.49841881826</v>
      </c>
      <c r="BR1482">
        <v>1844.1775851703801</v>
      </c>
      <c r="BS1482">
        <v>687.160554650432</v>
      </c>
      <c r="BT1482">
        <v>575.68351395480602</v>
      </c>
      <c r="BU1482">
        <v>593.313447518104</v>
      </c>
      <c r="BV1482">
        <v>1122.6933850136299</v>
      </c>
      <c r="BW1482">
        <v>1212.6244742409301</v>
      </c>
      <c r="BX1482">
        <v>365.36932947783401</v>
      </c>
      <c r="BY1482">
        <v>346.55378403417001</v>
      </c>
      <c r="BZ1482">
        <v>338.77554713665802</v>
      </c>
      <c r="CA1482">
        <v>336.93773281945101</v>
      </c>
      <c r="CB1482">
        <v>335.88223224648402</v>
      </c>
      <c r="CC1482">
        <v>329.34057945855301</v>
      </c>
      <c r="CD1482">
        <v>331.907224481274</v>
      </c>
    </row>
    <row r="1483" spans="1:82" x14ac:dyDescent="0.25">
      <c r="A1483">
        <v>355.91455273698199</v>
      </c>
      <c r="B1483">
        <v>280.01517411845202</v>
      </c>
      <c r="C1483">
        <v>279.67209486733202</v>
      </c>
      <c r="D1483">
        <v>285.52008501803999</v>
      </c>
      <c r="E1483">
        <v>281.05671290245601</v>
      </c>
      <c r="F1483">
        <v>278.28542525049301</v>
      </c>
      <c r="G1483">
        <v>288.35648391725601</v>
      </c>
      <c r="H1483">
        <v>293.69477607251702</v>
      </c>
      <c r="I1483">
        <v>285.48334742437601</v>
      </c>
      <c r="J1483">
        <v>285.806999394439</v>
      </c>
      <c r="K1483">
        <v>294.62452485932101</v>
      </c>
      <c r="L1483">
        <v>431.47373544483497</v>
      </c>
      <c r="M1483">
        <v>607.19264954040898</v>
      </c>
      <c r="N1483">
        <v>1057.0632784081399</v>
      </c>
      <c r="O1483">
        <v>733.18877240344898</v>
      </c>
      <c r="P1483">
        <v>494.88720500299303</v>
      </c>
      <c r="Q1483">
        <v>439.56251852909799</v>
      </c>
      <c r="R1483">
        <v>444.16992335281202</v>
      </c>
      <c r="S1483">
        <v>0</v>
      </c>
      <c r="T1483">
        <v>0</v>
      </c>
      <c r="U1483">
        <v>0</v>
      </c>
      <c r="V1483">
        <v>469.02603874907101</v>
      </c>
      <c r="W1483">
        <v>450.78992866889803</v>
      </c>
      <c r="X1483">
        <v>448.89670804363902</v>
      </c>
      <c r="Y1483">
        <v>461.21560009817802</v>
      </c>
      <c r="Z1483">
        <v>437.61110837060801</v>
      </c>
      <c r="AA1483">
        <v>430.35250673416402</v>
      </c>
      <c r="AB1483">
        <v>421.89841080300999</v>
      </c>
      <c r="AC1483">
        <v>444.470526581824</v>
      </c>
      <c r="AD1483">
        <v>541.06303400140803</v>
      </c>
      <c r="AE1483">
        <v>1599.21366609649</v>
      </c>
      <c r="AF1483">
        <v>1724.3654827306</v>
      </c>
      <c r="AG1483">
        <v>1807.6353866870299</v>
      </c>
      <c r="AH1483">
        <v>597.19421468661994</v>
      </c>
      <c r="AI1483">
        <v>284.08425834218502</v>
      </c>
      <c r="AJ1483">
        <v>280.24674226350697</v>
      </c>
      <c r="AK1483">
        <v>275.18645986269701</v>
      </c>
      <c r="AL1483">
        <v>267.96522961510698</v>
      </c>
      <c r="AM1483">
        <v>269.83513684209498</v>
      </c>
      <c r="AN1483">
        <v>275.885218193524</v>
      </c>
      <c r="AO1483">
        <v>283.01514312772298</v>
      </c>
      <c r="AP1483">
        <v>270.10487490200802</v>
      </c>
      <c r="AQ1483">
        <v>277.75160481108099</v>
      </c>
      <c r="AR1483">
        <v>278.51432374249498</v>
      </c>
      <c r="AS1483">
        <v>269.99241278440098</v>
      </c>
      <c r="AT1483">
        <v>287.56598666349498</v>
      </c>
      <c r="AU1483">
        <v>271.66090794029901</v>
      </c>
      <c r="AV1483">
        <v>288.82742707460199</v>
      </c>
      <c r="AW1483">
        <v>520.53363964293601</v>
      </c>
      <c r="AX1483">
        <v>625.46201201671897</v>
      </c>
      <c r="AY1483">
        <v>815.68787895214496</v>
      </c>
      <c r="AZ1483">
        <v>637.22820101883201</v>
      </c>
      <c r="BA1483">
        <v>424.39990461571301</v>
      </c>
      <c r="BB1483">
        <v>389.690895487315</v>
      </c>
      <c r="BC1483">
        <v>388.696893843461</v>
      </c>
      <c r="BD1483">
        <v>370.748523147512</v>
      </c>
      <c r="BE1483">
        <v>375.29060540176198</v>
      </c>
      <c r="BF1483">
        <v>380.48813326470798</v>
      </c>
      <c r="BG1483">
        <v>387.44310840736699</v>
      </c>
      <c r="BH1483">
        <v>396.18105076561801</v>
      </c>
      <c r="BI1483">
        <v>396.99681239360302</v>
      </c>
      <c r="BJ1483">
        <v>406.71812434729998</v>
      </c>
      <c r="BK1483">
        <v>418.901819442293</v>
      </c>
      <c r="BL1483">
        <v>445.00679215165201</v>
      </c>
      <c r="BM1483">
        <v>561.02982426464996</v>
      </c>
      <c r="BN1483">
        <v>567.43586761844301</v>
      </c>
      <c r="BO1483">
        <v>977.55937297907406</v>
      </c>
      <c r="BP1483">
        <v>2434.3595629947399</v>
      </c>
      <c r="BQ1483">
        <v>1331.9433558260901</v>
      </c>
      <c r="BR1483">
        <v>1830.4409418442101</v>
      </c>
      <c r="BS1483">
        <v>688.64039362405299</v>
      </c>
      <c r="BT1483">
        <v>573.33968130030405</v>
      </c>
      <c r="BU1483">
        <v>593.71917051916603</v>
      </c>
      <c r="BV1483">
        <v>1114.8680346302599</v>
      </c>
      <c r="BW1483">
        <v>1198.2440637172999</v>
      </c>
      <c r="BX1483">
        <v>363.92644339613901</v>
      </c>
      <c r="BY1483">
        <v>345.07496365911902</v>
      </c>
      <c r="BZ1483">
        <v>338.16009049078298</v>
      </c>
      <c r="CA1483">
        <v>335.56169700602601</v>
      </c>
      <c r="CB1483">
        <v>332.857526703362</v>
      </c>
      <c r="CC1483">
        <v>325.91881378777401</v>
      </c>
      <c r="CD1483">
        <v>332.59650287007202</v>
      </c>
    </row>
    <row r="1484" spans="1:82" x14ac:dyDescent="0.25">
      <c r="A1484">
        <v>356.15487316421797</v>
      </c>
      <c r="B1484">
        <v>280.73261630019499</v>
      </c>
      <c r="C1484">
        <v>279.98415292914899</v>
      </c>
      <c r="D1484">
        <v>290.00963186994198</v>
      </c>
      <c r="E1484">
        <v>279.465490645702</v>
      </c>
      <c r="F1484">
        <v>282.68627838108802</v>
      </c>
      <c r="G1484">
        <v>288.38645576323898</v>
      </c>
      <c r="H1484">
        <v>297.39793753663702</v>
      </c>
      <c r="I1484">
        <v>286.100608620272</v>
      </c>
      <c r="J1484">
        <v>286.42880526814901</v>
      </c>
      <c r="K1484">
        <v>296.44164769362902</v>
      </c>
      <c r="L1484">
        <v>431.83930550622898</v>
      </c>
      <c r="M1484">
        <v>604.55208817754897</v>
      </c>
      <c r="N1484">
        <v>1047.07956838768</v>
      </c>
      <c r="O1484">
        <v>730.98189170027001</v>
      </c>
      <c r="P1484">
        <v>493.99241829557201</v>
      </c>
      <c r="Q1484">
        <v>438.46485245716201</v>
      </c>
      <c r="R1484">
        <v>440.33191652563801</v>
      </c>
      <c r="S1484">
        <v>0</v>
      </c>
      <c r="T1484">
        <v>0</v>
      </c>
      <c r="U1484">
        <v>0</v>
      </c>
      <c r="V1484">
        <v>463.41843888806602</v>
      </c>
      <c r="W1484">
        <v>446.05328729848702</v>
      </c>
      <c r="X1484">
        <v>448.07471598544402</v>
      </c>
      <c r="Y1484">
        <v>456.54072183618302</v>
      </c>
      <c r="Z1484">
        <v>436.092502279987</v>
      </c>
      <c r="AA1484">
        <v>430.88265725849902</v>
      </c>
      <c r="AB1484">
        <v>425.63956563234899</v>
      </c>
      <c r="AC1484">
        <v>442.367533312327</v>
      </c>
      <c r="AD1484">
        <v>536.110097950669</v>
      </c>
      <c r="AE1484">
        <v>1589.90547671435</v>
      </c>
      <c r="AF1484">
        <v>1712.07445776554</v>
      </c>
      <c r="AG1484">
        <v>1798.6563959063999</v>
      </c>
      <c r="AH1484">
        <v>595.57809455778704</v>
      </c>
      <c r="AI1484">
        <v>286.27711240852898</v>
      </c>
      <c r="AJ1484">
        <v>283.10303736064799</v>
      </c>
      <c r="AK1484">
        <v>278.35127845755102</v>
      </c>
      <c r="AL1484">
        <v>269.35618771485099</v>
      </c>
      <c r="AM1484">
        <v>267.437125145658</v>
      </c>
      <c r="AN1484">
        <v>278.40442719271999</v>
      </c>
      <c r="AO1484">
        <v>285.600958775447</v>
      </c>
      <c r="AP1484">
        <v>273.178586186762</v>
      </c>
      <c r="AQ1484">
        <v>278.177993586556</v>
      </c>
      <c r="AR1484">
        <v>279.985960655984</v>
      </c>
      <c r="AS1484">
        <v>272.39293027139303</v>
      </c>
      <c r="AT1484">
        <v>287.47229429672399</v>
      </c>
      <c r="AU1484">
        <v>272.78409506883497</v>
      </c>
      <c r="AV1484">
        <v>290.75795424681098</v>
      </c>
      <c r="AW1484">
        <v>521.43698758418896</v>
      </c>
      <c r="AX1484">
        <v>620.58600313031798</v>
      </c>
      <c r="AY1484">
        <v>816.01070006677196</v>
      </c>
      <c r="AZ1484">
        <v>640.294374981244</v>
      </c>
      <c r="BA1484">
        <v>425.90395328057798</v>
      </c>
      <c r="BB1484">
        <v>391.11226563672301</v>
      </c>
      <c r="BC1484">
        <v>393.18794796587298</v>
      </c>
      <c r="BD1484">
        <v>373.37299875379398</v>
      </c>
      <c r="BE1484">
        <v>377.75655383878399</v>
      </c>
      <c r="BF1484">
        <v>382.41777607602398</v>
      </c>
      <c r="BG1484">
        <v>392.36671481384701</v>
      </c>
      <c r="BH1484">
        <v>396.57130499560799</v>
      </c>
      <c r="BI1484">
        <v>400.28210320110003</v>
      </c>
      <c r="BJ1484">
        <v>410.68489858318901</v>
      </c>
      <c r="BK1484">
        <v>421.10101650397701</v>
      </c>
      <c r="BL1484">
        <v>453.80965701143901</v>
      </c>
      <c r="BM1484">
        <v>563.16139392354501</v>
      </c>
      <c r="BN1484">
        <v>567.10963543144101</v>
      </c>
      <c r="BO1484">
        <v>972.72343420675998</v>
      </c>
      <c r="BP1484">
        <v>2416.6164956222301</v>
      </c>
      <c r="BQ1484">
        <v>1323.2353830950999</v>
      </c>
      <c r="BR1484">
        <v>1825.6330514446799</v>
      </c>
      <c r="BS1484">
        <v>687.17287231582304</v>
      </c>
      <c r="BT1484">
        <v>572.96844030250497</v>
      </c>
      <c r="BU1484">
        <v>591.86418975699996</v>
      </c>
      <c r="BV1484">
        <v>1107.9258432273</v>
      </c>
      <c r="BW1484">
        <v>1196.1142120181</v>
      </c>
      <c r="BX1484">
        <v>364.92930595271002</v>
      </c>
      <c r="BY1484">
        <v>346.61342873139802</v>
      </c>
      <c r="BZ1484">
        <v>336.27966992588898</v>
      </c>
      <c r="CA1484">
        <v>334.82662124213499</v>
      </c>
      <c r="CB1484">
        <v>331.36413133241399</v>
      </c>
      <c r="CC1484">
        <v>326.33532708433802</v>
      </c>
      <c r="CD1484">
        <v>333.10710212047002</v>
      </c>
    </row>
    <row r="1485" spans="1:82" x14ac:dyDescent="0.25">
      <c r="A1485">
        <v>356.39519359145498</v>
      </c>
      <c r="B1485">
        <v>282.25218362021297</v>
      </c>
      <c r="C1485">
        <v>285.51141466899497</v>
      </c>
      <c r="D1485">
        <v>289.55256258505102</v>
      </c>
      <c r="E1485">
        <v>285.72832524642303</v>
      </c>
      <c r="F1485">
        <v>285.64086154679802</v>
      </c>
      <c r="G1485">
        <v>291.00787435458801</v>
      </c>
      <c r="H1485">
        <v>296.18505452657899</v>
      </c>
      <c r="I1485">
        <v>284.34157143034798</v>
      </c>
      <c r="J1485">
        <v>288.50065439127502</v>
      </c>
      <c r="K1485">
        <v>300.272521341306</v>
      </c>
      <c r="L1485">
        <v>431.01202362934703</v>
      </c>
      <c r="M1485">
        <v>604.40874807012995</v>
      </c>
      <c r="N1485">
        <v>1040.47364811223</v>
      </c>
      <c r="O1485">
        <v>731.38838904734303</v>
      </c>
      <c r="P1485">
        <v>495.59666596819301</v>
      </c>
      <c r="Q1485">
        <v>437.09800072454198</v>
      </c>
      <c r="R1485">
        <v>437.44978175911302</v>
      </c>
      <c r="S1485">
        <v>0</v>
      </c>
      <c r="T1485">
        <v>0</v>
      </c>
      <c r="U1485">
        <v>0</v>
      </c>
      <c r="V1485">
        <v>458.10355007376802</v>
      </c>
      <c r="W1485">
        <v>443.45213153915603</v>
      </c>
      <c r="X1485">
        <v>445.14540102250203</v>
      </c>
      <c r="Y1485">
        <v>449.25985204610998</v>
      </c>
      <c r="Z1485">
        <v>436.62670955043001</v>
      </c>
      <c r="AA1485">
        <v>431.54883757986698</v>
      </c>
      <c r="AB1485">
        <v>431.61278493772301</v>
      </c>
      <c r="AC1485">
        <v>438.56342364754101</v>
      </c>
      <c r="AD1485">
        <v>537.96180056494302</v>
      </c>
      <c r="AE1485">
        <v>1574.0392243342601</v>
      </c>
      <c r="AF1485">
        <v>1702.9866336416301</v>
      </c>
      <c r="AG1485">
        <v>1786.50985306078</v>
      </c>
      <c r="AH1485">
        <v>593.00353315507095</v>
      </c>
      <c r="AI1485">
        <v>285.182470037364</v>
      </c>
      <c r="AJ1485">
        <v>283.45485422308798</v>
      </c>
      <c r="AK1485">
        <v>278.27481067757901</v>
      </c>
      <c r="AL1485">
        <v>272.17297168788002</v>
      </c>
      <c r="AM1485">
        <v>267.24037211394801</v>
      </c>
      <c r="AN1485">
        <v>280.35433170934499</v>
      </c>
      <c r="AO1485">
        <v>283.19068577939601</v>
      </c>
      <c r="AP1485">
        <v>273.97824043519802</v>
      </c>
      <c r="AQ1485">
        <v>283.00905616419197</v>
      </c>
      <c r="AR1485">
        <v>280.66947860327002</v>
      </c>
      <c r="AS1485">
        <v>273.42277940293599</v>
      </c>
      <c r="AT1485">
        <v>286.93011536397597</v>
      </c>
      <c r="AU1485">
        <v>278.28930887705599</v>
      </c>
      <c r="AV1485">
        <v>292.54534826423401</v>
      </c>
      <c r="AW1485">
        <v>522.56805977562396</v>
      </c>
      <c r="AX1485">
        <v>616.29097210463794</v>
      </c>
      <c r="AY1485">
        <v>812.263555997607</v>
      </c>
      <c r="AZ1485">
        <v>638.03302617905604</v>
      </c>
      <c r="BA1485">
        <v>424.70504795553597</v>
      </c>
      <c r="BB1485">
        <v>395.90495443689798</v>
      </c>
      <c r="BC1485">
        <v>394.53325842606301</v>
      </c>
      <c r="BD1485">
        <v>375.64284553912</v>
      </c>
      <c r="BE1485">
        <v>382.53242730094701</v>
      </c>
      <c r="BF1485">
        <v>385.18108017352398</v>
      </c>
      <c r="BG1485">
        <v>402.40548053333202</v>
      </c>
      <c r="BH1485">
        <v>395.31063275494898</v>
      </c>
      <c r="BI1485">
        <v>403.44355903442403</v>
      </c>
      <c r="BJ1485">
        <v>411.66823736224597</v>
      </c>
      <c r="BK1485">
        <v>424.18927450042997</v>
      </c>
      <c r="BL1485">
        <v>459.624450754328</v>
      </c>
      <c r="BM1485">
        <v>567.26427363869402</v>
      </c>
      <c r="BN1485">
        <v>565.73403780018498</v>
      </c>
      <c r="BO1485">
        <v>966.12290340884795</v>
      </c>
      <c r="BP1485">
        <v>2395.7099085452801</v>
      </c>
      <c r="BQ1485">
        <v>1314.3822427822299</v>
      </c>
      <c r="BR1485">
        <v>1817.8704544254599</v>
      </c>
      <c r="BS1485">
        <v>685.32284371985895</v>
      </c>
      <c r="BT1485">
        <v>572.29825228796597</v>
      </c>
      <c r="BU1485">
        <v>586.80445018790704</v>
      </c>
      <c r="BV1485">
        <v>1102.03101279723</v>
      </c>
      <c r="BW1485">
        <v>1189.91592472858</v>
      </c>
      <c r="BX1485">
        <v>367.69761987585701</v>
      </c>
      <c r="BY1485">
        <v>344.65069812366301</v>
      </c>
      <c r="BZ1485">
        <v>339.09110065938802</v>
      </c>
      <c r="CA1485">
        <v>334.66440537048197</v>
      </c>
      <c r="CB1485">
        <v>331.14218082867899</v>
      </c>
      <c r="CC1485">
        <v>323.86311872718397</v>
      </c>
      <c r="CD1485">
        <v>334.662990497914</v>
      </c>
    </row>
    <row r="1486" spans="1:82" x14ac:dyDescent="0.25">
      <c r="A1486">
        <v>356.63551401869103</v>
      </c>
      <c r="B1486">
        <v>279.932573207178</v>
      </c>
      <c r="C1486">
        <v>286.66243419006798</v>
      </c>
      <c r="D1486">
        <v>283.84980917908098</v>
      </c>
      <c r="E1486">
        <v>290.99878477563101</v>
      </c>
      <c r="F1486">
        <v>288.12699869383499</v>
      </c>
      <c r="G1486">
        <v>289.47580890313498</v>
      </c>
      <c r="H1486">
        <v>294.62166392166699</v>
      </c>
      <c r="I1486">
        <v>282.86842269231602</v>
      </c>
      <c r="J1486">
        <v>294.318114431065</v>
      </c>
      <c r="K1486">
        <v>299.90166490046499</v>
      </c>
      <c r="L1486">
        <v>434.78245616066602</v>
      </c>
      <c r="M1486">
        <v>616.22239546816502</v>
      </c>
      <c r="N1486">
        <v>1068.4293704142499</v>
      </c>
      <c r="O1486">
        <v>747.84924449223297</v>
      </c>
      <c r="P1486">
        <v>499.87488302051401</v>
      </c>
      <c r="Q1486">
        <v>439.57392170993501</v>
      </c>
      <c r="R1486">
        <v>437.46914042690702</v>
      </c>
      <c r="S1486">
        <v>0</v>
      </c>
      <c r="T1486">
        <v>0</v>
      </c>
      <c r="U1486">
        <v>0</v>
      </c>
      <c r="V1486">
        <v>456.065253816309</v>
      </c>
      <c r="W1486">
        <v>444.310567224941</v>
      </c>
      <c r="X1486">
        <v>448.26407792496201</v>
      </c>
      <c r="Y1486">
        <v>448.52158745706998</v>
      </c>
      <c r="Z1486">
        <v>440.08369170226001</v>
      </c>
      <c r="AA1486">
        <v>432.74374260139803</v>
      </c>
      <c r="AB1486">
        <v>433.938674937266</v>
      </c>
      <c r="AC1486">
        <v>443.55605618357998</v>
      </c>
      <c r="AD1486">
        <v>551.62986090112497</v>
      </c>
      <c r="AE1486">
        <v>1628.1340478644399</v>
      </c>
      <c r="AF1486">
        <v>1763.8300469414701</v>
      </c>
      <c r="AG1486">
        <v>1847.37968787763</v>
      </c>
      <c r="AH1486">
        <v>605.51713095059301</v>
      </c>
      <c r="AI1486">
        <v>281.096229714054</v>
      </c>
      <c r="AJ1486">
        <v>282.19870198007101</v>
      </c>
      <c r="AK1486">
        <v>274.39356824310198</v>
      </c>
      <c r="AL1486">
        <v>272.36321729190303</v>
      </c>
      <c r="AM1486">
        <v>267.959264304481</v>
      </c>
      <c r="AN1486">
        <v>278.293943533321</v>
      </c>
      <c r="AO1486">
        <v>275.44949200300903</v>
      </c>
      <c r="AP1486">
        <v>271.14628958615401</v>
      </c>
      <c r="AQ1486">
        <v>284.62256546552902</v>
      </c>
      <c r="AR1486">
        <v>275.548448833728</v>
      </c>
      <c r="AS1486">
        <v>269.65387108706</v>
      </c>
      <c r="AT1486">
        <v>282.27365152788798</v>
      </c>
      <c r="AU1486">
        <v>279.11631918577802</v>
      </c>
      <c r="AV1486">
        <v>293.57204883705202</v>
      </c>
      <c r="AW1486">
        <v>532.36899292571502</v>
      </c>
      <c r="AX1486">
        <v>626.94720650491195</v>
      </c>
      <c r="AY1486">
        <v>827.389842115703</v>
      </c>
      <c r="AZ1486">
        <v>652.69517974290102</v>
      </c>
      <c r="BA1486">
        <v>427.09743774676099</v>
      </c>
      <c r="BB1486">
        <v>395.92662985017603</v>
      </c>
      <c r="BC1486">
        <v>390.57083362722398</v>
      </c>
      <c r="BD1486">
        <v>379.75151345597698</v>
      </c>
      <c r="BE1486">
        <v>382.46291568281799</v>
      </c>
      <c r="BF1486">
        <v>386.30122317109601</v>
      </c>
      <c r="BG1486">
        <v>409.18031692582099</v>
      </c>
      <c r="BH1486">
        <v>398.34350586002802</v>
      </c>
      <c r="BI1486">
        <v>407.04486393137603</v>
      </c>
      <c r="BJ1486">
        <v>417.40342938937198</v>
      </c>
      <c r="BK1486">
        <v>431.40073674909502</v>
      </c>
      <c r="BL1486">
        <v>461.23739359213698</v>
      </c>
      <c r="BM1486">
        <v>571.870821369277</v>
      </c>
      <c r="BN1486">
        <v>567.97440438715296</v>
      </c>
      <c r="BO1486">
        <v>988.66151875102503</v>
      </c>
      <c r="BP1486">
        <v>2477.2870530411101</v>
      </c>
      <c r="BQ1486">
        <v>1351.7297237601499</v>
      </c>
      <c r="BR1486">
        <v>1880.3479137321001</v>
      </c>
      <c r="BS1486">
        <v>701.48269739702198</v>
      </c>
      <c r="BT1486">
        <v>583.71409682093804</v>
      </c>
      <c r="BU1486">
        <v>594.3559992603</v>
      </c>
      <c r="BV1486">
        <v>1136.1492046327201</v>
      </c>
      <c r="BW1486">
        <v>1228.9877280334799</v>
      </c>
      <c r="BX1486">
        <v>372.18546521161397</v>
      </c>
      <c r="BY1486">
        <v>345.128727067147</v>
      </c>
      <c r="BZ1486">
        <v>340.67406205314001</v>
      </c>
      <c r="CA1486">
        <v>332.02484385687899</v>
      </c>
      <c r="CB1486">
        <v>332.25987511264901</v>
      </c>
      <c r="CC1486">
        <v>322.32777303558601</v>
      </c>
      <c r="CD1486">
        <v>332.69866602880199</v>
      </c>
    </row>
    <row r="1487" spans="1:82" x14ac:dyDescent="0.25">
      <c r="A1487">
        <v>356.87583444592701</v>
      </c>
      <c r="B1487">
        <v>278.47248631224198</v>
      </c>
      <c r="C1487">
        <v>286.37977113166602</v>
      </c>
      <c r="D1487">
        <v>282.59033047785999</v>
      </c>
      <c r="E1487">
        <v>289.49923124605999</v>
      </c>
      <c r="F1487">
        <v>287.26962716064202</v>
      </c>
      <c r="G1487">
        <v>288.542674195377</v>
      </c>
      <c r="H1487">
        <v>293.45615760481297</v>
      </c>
      <c r="I1487">
        <v>281.33835624809399</v>
      </c>
      <c r="J1487">
        <v>294.261094561042</v>
      </c>
      <c r="K1487">
        <v>299.49150293248101</v>
      </c>
      <c r="L1487">
        <v>437.48246573447898</v>
      </c>
      <c r="M1487">
        <v>623.95779233813096</v>
      </c>
      <c r="N1487">
        <v>1089.4631678517401</v>
      </c>
      <c r="O1487">
        <v>758.12960740943799</v>
      </c>
      <c r="P1487">
        <v>501.19432346880501</v>
      </c>
      <c r="Q1487">
        <v>438.77921562332699</v>
      </c>
      <c r="R1487">
        <v>436.82164725880102</v>
      </c>
      <c r="S1487">
        <v>0</v>
      </c>
      <c r="T1487">
        <v>0</v>
      </c>
      <c r="U1487">
        <v>0</v>
      </c>
      <c r="V1487">
        <v>456.698744917032</v>
      </c>
      <c r="W1487">
        <v>445.01158117989098</v>
      </c>
      <c r="X1487">
        <v>448.873475425783</v>
      </c>
      <c r="Y1487">
        <v>448.236545081256</v>
      </c>
      <c r="Z1487">
        <v>439.15395184037101</v>
      </c>
      <c r="AA1487">
        <v>433.33749216368699</v>
      </c>
      <c r="AB1487">
        <v>434.35784987840998</v>
      </c>
      <c r="AC1487">
        <v>446.21918447990203</v>
      </c>
      <c r="AD1487">
        <v>557.633289173207</v>
      </c>
      <c r="AE1487">
        <v>1666.7816231397001</v>
      </c>
      <c r="AF1487">
        <v>1806.6485988347799</v>
      </c>
      <c r="AG1487">
        <v>1893.7934318482801</v>
      </c>
      <c r="AH1487">
        <v>614.38618950919795</v>
      </c>
      <c r="AI1487">
        <v>279.66359426192997</v>
      </c>
      <c r="AJ1487">
        <v>281.53504552530597</v>
      </c>
      <c r="AK1487">
        <v>273.11862190285098</v>
      </c>
      <c r="AL1487">
        <v>271.290050226061</v>
      </c>
      <c r="AM1487">
        <v>266.70349638902201</v>
      </c>
      <c r="AN1487">
        <v>276.47318211186803</v>
      </c>
      <c r="AO1487">
        <v>272.95595707790602</v>
      </c>
      <c r="AP1487">
        <v>268.23564720996001</v>
      </c>
      <c r="AQ1487">
        <v>283.05026153592001</v>
      </c>
      <c r="AR1487">
        <v>273.66851104336098</v>
      </c>
      <c r="AS1487">
        <v>267.88807668018399</v>
      </c>
      <c r="AT1487">
        <v>280.82512798891099</v>
      </c>
      <c r="AU1487">
        <v>278.19479778882601</v>
      </c>
      <c r="AV1487">
        <v>292.69697186768002</v>
      </c>
      <c r="AW1487">
        <v>538.69538979597803</v>
      </c>
      <c r="AX1487">
        <v>634.95298211950899</v>
      </c>
      <c r="AY1487">
        <v>840.60352361964203</v>
      </c>
      <c r="AZ1487">
        <v>660.56508574616396</v>
      </c>
      <c r="BA1487">
        <v>428.21306145949302</v>
      </c>
      <c r="BB1487">
        <v>394.72151152654902</v>
      </c>
      <c r="BC1487">
        <v>388.12203084106898</v>
      </c>
      <c r="BD1487">
        <v>378.45091050173397</v>
      </c>
      <c r="BE1487">
        <v>379.77028512663202</v>
      </c>
      <c r="BF1487">
        <v>384.957005931597</v>
      </c>
      <c r="BG1487">
        <v>407.86253649430802</v>
      </c>
      <c r="BH1487">
        <v>396.72990500669499</v>
      </c>
      <c r="BI1487">
        <v>405.99366522201598</v>
      </c>
      <c r="BJ1487">
        <v>416.723887309627</v>
      </c>
      <c r="BK1487">
        <v>432.97657346539398</v>
      </c>
      <c r="BL1487">
        <v>462.71809973199203</v>
      </c>
      <c r="BM1487">
        <v>575.80647300702503</v>
      </c>
      <c r="BN1487">
        <v>571.88309825901501</v>
      </c>
      <c r="BO1487">
        <v>1005.82290673173</v>
      </c>
      <c r="BP1487">
        <v>2539.0952832616499</v>
      </c>
      <c r="BQ1487">
        <v>1379.6291513674801</v>
      </c>
      <c r="BR1487">
        <v>1923.96393204896</v>
      </c>
      <c r="BS1487">
        <v>710.72956212155202</v>
      </c>
      <c r="BT1487">
        <v>588.99831117592703</v>
      </c>
      <c r="BU1487">
        <v>601.04286607671997</v>
      </c>
      <c r="BV1487">
        <v>1158.63478443807</v>
      </c>
      <c r="BW1487">
        <v>1255.0944078345101</v>
      </c>
      <c r="BX1487">
        <v>374.23327483623399</v>
      </c>
      <c r="BY1487">
        <v>345.065286520786</v>
      </c>
      <c r="BZ1487">
        <v>341.20544956101901</v>
      </c>
      <c r="CA1487">
        <v>331.68666264095498</v>
      </c>
      <c r="CB1487">
        <v>332.946732451196</v>
      </c>
      <c r="CC1487">
        <v>321.686393386411</v>
      </c>
      <c r="CD1487">
        <v>334.04454402364701</v>
      </c>
    </row>
    <row r="1488" spans="1:82" x14ac:dyDescent="0.25">
      <c r="A1488">
        <v>357.11615487316402</v>
      </c>
      <c r="B1488">
        <v>278.47248631224198</v>
      </c>
      <c r="C1488">
        <v>286.37977113166602</v>
      </c>
      <c r="D1488">
        <v>282.59033047785999</v>
      </c>
      <c r="E1488">
        <v>289.49923124605999</v>
      </c>
      <c r="F1488">
        <v>287.26962716064202</v>
      </c>
      <c r="G1488">
        <v>288.542674195377</v>
      </c>
      <c r="H1488">
        <v>293.45615760481297</v>
      </c>
      <c r="I1488">
        <v>281.33835624809399</v>
      </c>
      <c r="J1488">
        <v>294.261094561042</v>
      </c>
      <c r="K1488">
        <v>299.49150293248101</v>
      </c>
      <c r="L1488">
        <v>437.63008959177603</v>
      </c>
      <c r="M1488">
        <v>624.423334803231</v>
      </c>
      <c r="N1488">
        <v>1090.4958371675</v>
      </c>
      <c r="O1488">
        <v>758.66744815292702</v>
      </c>
      <c r="P1488">
        <v>501.29019384903398</v>
      </c>
      <c r="Q1488">
        <v>438.83740571648298</v>
      </c>
      <c r="R1488">
        <v>436.87787665455102</v>
      </c>
      <c r="S1488">
        <v>0</v>
      </c>
      <c r="T1488">
        <v>0</v>
      </c>
      <c r="U1488">
        <v>0</v>
      </c>
      <c r="V1488">
        <v>456.72535401020298</v>
      </c>
      <c r="W1488">
        <v>445.049400253442</v>
      </c>
      <c r="X1488">
        <v>448.80964167310799</v>
      </c>
      <c r="Y1488">
        <v>448.21398020824699</v>
      </c>
      <c r="Z1488">
        <v>439.134940203187</v>
      </c>
      <c r="AA1488">
        <v>433.35514273246503</v>
      </c>
      <c r="AB1488">
        <v>434.29681779590902</v>
      </c>
      <c r="AC1488">
        <v>446.08409601695598</v>
      </c>
      <c r="AD1488">
        <v>557.35050419463801</v>
      </c>
      <c r="AE1488">
        <v>1663.9117886456099</v>
      </c>
      <c r="AF1488">
        <v>1800.2321815919199</v>
      </c>
      <c r="AG1488">
        <v>1884.52356474113</v>
      </c>
      <c r="AH1488">
        <v>614.38618950919795</v>
      </c>
      <c r="AI1488">
        <v>279.66359426192997</v>
      </c>
      <c r="AJ1488">
        <v>281.53504552530597</v>
      </c>
      <c r="AK1488">
        <v>273.11862190285098</v>
      </c>
      <c r="AL1488">
        <v>271.290050226061</v>
      </c>
      <c r="AM1488">
        <v>266.70349638902201</v>
      </c>
      <c r="AN1488">
        <v>276.47318211186803</v>
      </c>
      <c r="AO1488">
        <v>272.95595707790602</v>
      </c>
      <c r="AP1488">
        <v>268.23564720996001</v>
      </c>
      <c r="AQ1488">
        <v>283.05026153592001</v>
      </c>
      <c r="AR1488">
        <v>273.66851104336098</v>
      </c>
      <c r="AS1488">
        <v>267.88807668018399</v>
      </c>
      <c r="AT1488">
        <v>280.82512798891099</v>
      </c>
      <c r="AU1488">
        <v>278.19479778882601</v>
      </c>
      <c r="AV1488">
        <v>292.69697186768002</v>
      </c>
      <c r="AW1488">
        <v>538.69538979597803</v>
      </c>
      <c r="AX1488">
        <v>634.95298211950899</v>
      </c>
      <c r="AY1488">
        <v>840.73841391137103</v>
      </c>
      <c r="AZ1488">
        <v>660.85868731191795</v>
      </c>
      <c r="BA1488">
        <v>428.36676972455598</v>
      </c>
      <c r="BB1488">
        <v>394.74740119506703</v>
      </c>
      <c r="BC1488">
        <v>388.19440962385801</v>
      </c>
      <c r="BD1488">
        <v>378.47623984953998</v>
      </c>
      <c r="BE1488">
        <v>379.78127161007399</v>
      </c>
      <c r="BF1488">
        <v>384.99128382410601</v>
      </c>
      <c r="BG1488">
        <v>407.86573904305499</v>
      </c>
      <c r="BH1488">
        <v>396.779087529295</v>
      </c>
      <c r="BI1488">
        <v>406.04950176189402</v>
      </c>
      <c r="BJ1488">
        <v>416.829970492234</v>
      </c>
      <c r="BK1488">
        <v>433.01577629971598</v>
      </c>
      <c r="BL1488">
        <v>462.79092682036702</v>
      </c>
      <c r="BM1488">
        <v>576.04803417146695</v>
      </c>
      <c r="BN1488">
        <v>572.09709366987101</v>
      </c>
      <c r="BO1488">
        <v>1006.56969725786</v>
      </c>
      <c r="BP1488">
        <v>2542.2104202703899</v>
      </c>
      <c r="BQ1488">
        <v>1380.8996750957699</v>
      </c>
      <c r="BR1488">
        <v>1926.11231649772</v>
      </c>
      <c r="BS1488">
        <v>711.01067901338797</v>
      </c>
      <c r="BT1488">
        <v>589.30610706746597</v>
      </c>
      <c r="BU1488">
        <v>601.35735925726397</v>
      </c>
      <c r="BV1488">
        <v>1158.1422672678</v>
      </c>
      <c r="BW1488">
        <v>1255.0944078345101</v>
      </c>
      <c r="BX1488">
        <v>374.23327483623399</v>
      </c>
      <c r="BY1488">
        <v>345.065286520786</v>
      </c>
      <c r="BZ1488">
        <v>341.20544956101901</v>
      </c>
      <c r="CA1488">
        <v>331.68666264095498</v>
      </c>
      <c r="CB1488">
        <v>332.946732451196</v>
      </c>
      <c r="CC1488">
        <v>321.686393386411</v>
      </c>
      <c r="CD1488">
        <v>334.04454402364701</v>
      </c>
    </row>
    <row r="1489" spans="1:82" x14ac:dyDescent="0.25">
      <c r="A1489">
        <v>357.35647530040001</v>
      </c>
      <c r="B1489">
        <v>278.47248631224198</v>
      </c>
      <c r="C1489">
        <v>286.37977113166602</v>
      </c>
      <c r="D1489">
        <v>282.59033047785999</v>
      </c>
      <c r="E1489">
        <v>289.39281950447798</v>
      </c>
      <c r="F1489">
        <v>287.04497106589599</v>
      </c>
      <c r="G1489">
        <v>288.542674195377</v>
      </c>
      <c r="H1489">
        <v>293.45615760481297</v>
      </c>
      <c r="I1489">
        <v>281.33835624809399</v>
      </c>
      <c r="J1489">
        <v>294.261094561042</v>
      </c>
      <c r="K1489">
        <v>299.49150293248101</v>
      </c>
      <c r="L1489">
        <v>438.37682646201603</v>
      </c>
      <c r="M1489">
        <v>622.005531812443</v>
      </c>
      <c r="N1489">
        <v>1083.2176146895999</v>
      </c>
      <c r="O1489">
        <v>752.94484087579303</v>
      </c>
      <c r="P1489">
        <v>497.21630698984302</v>
      </c>
      <c r="Q1489">
        <v>437.068221785145</v>
      </c>
      <c r="R1489">
        <v>433.420945527757</v>
      </c>
      <c r="S1489">
        <v>0</v>
      </c>
      <c r="T1489">
        <v>0</v>
      </c>
      <c r="U1489">
        <v>0</v>
      </c>
      <c r="V1489">
        <v>453.50196013699502</v>
      </c>
      <c r="W1489">
        <v>444.73737133858799</v>
      </c>
      <c r="X1489">
        <v>443.62338709429901</v>
      </c>
      <c r="Y1489">
        <v>443.90624187384998</v>
      </c>
      <c r="Z1489">
        <v>437.67678269385601</v>
      </c>
      <c r="AA1489">
        <v>429.614549133803</v>
      </c>
      <c r="AB1489">
        <v>425.81108845950502</v>
      </c>
      <c r="AC1489">
        <v>440.60687179019101</v>
      </c>
      <c r="AD1489">
        <v>531.25282531627101</v>
      </c>
      <c r="AE1489">
        <v>1452.1943689085001</v>
      </c>
      <c r="AF1489">
        <v>1609.9171343323101</v>
      </c>
      <c r="AG1489">
        <v>1701.1999156638799</v>
      </c>
      <c r="AH1489">
        <v>642.67615167729298</v>
      </c>
      <c r="AI1489">
        <v>279.62913405020498</v>
      </c>
      <c r="AJ1489">
        <v>280.67065833792498</v>
      </c>
      <c r="AK1489">
        <v>273.11862190285098</v>
      </c>
      <c r="AL1489">
        <v>270.78354838469397</v>
      </c>
      <c r="AM1489">
        <v>266.70349638902201</v>
      </c>
      <c r="AN1489">
        <v>276.47318211186803</v>
      </c>
      <c r="AO1489">
        <v>272.95595707790602</v>
      </c>
      <c r="AP1489">
        <v>268.23564720996001</v>
      </c>
      <c r="AQ1489">
        <v>283.05026153592001</v>
      </c>
      <c r="AR1489">
        <v>272.750347828786</v>
      </c>
      <c r="AS1489">
        <v>268.26222948068101</v>
      </c>
      <c r="AT1489">
        <v>280.82512798891099</v>
      </c>
      <c r="AU1489">
        <v>278.08688559839101</v>
      </c>
      <c r="AV1489">
        <v>293.30296873997099</v>
      </c>
      <c r="AW1489">
        <v>615.92139581077595</v>
      </c>
      <c r="AX1489">
        <v>761.33948541796894</v>
      </c>
      <c r="AY1489">
        <v>1047.21523218115</v>
      </c>
      <c r="AZ1489">
        <v>855.85576793101802</v>
      </c>
      <c r="BA1489">
        <v>451.49637200817801</v>
      </c>
      <c r="BB1489">
        <v>399.81917854033799</v>
      </c>
      <c r="BC1489">
        <v>395.36810073338103</v>
      </c>
      <c r="BD1489">
        <v>384.39241573846698</v>
      </c>
      <c r="BE1489">
        <v>383.65603890045497</v>
      </c>
      <c r="BF1489">
        <v>388.39439368703802</v>
      </c>
      <c r="BG1489">
        <v>412.626583583122</v>
      </c>
      <c r="BH1489">
        <v>399.44043022143001</v>
      </c>
      <c r="BI1489">
        <v>412.504189117961</v>
      </c>
      <c r="BJ1489">
        <v>420.25582878338201</v>
      </c>
      <c r="BK1489">
        <v>437.330268361256</v>
      </c>
      <c r="BL1489">
        <v>469.983483559874</v>
      </c>
      <c r="BM1489">
        <v>588.46865221436303</v>
      </c>
      <c r="BN1489">
        <v>582.65046121086698</v>
      </c>
      <c r="BO1489">
        <v>1026.7259875601201</v>
      </c>
      <c r="BP1489">
        <v>2583.6474952520998</v>
      </c>
      <c r="BQ1489">
        <v>1476.64935332597</v>
      </c>
      <c r="BR1489">
        <v>1963.90771129117</v>
      </c>
      <c r="BS1489">
        <v>725.02794703471397</v>
      </c>
      <c r="BT1489">
        <v>600.01490792627396</v>
      </c>
      <c r="BU1489">
        <v>614.516127067296</v>
      </c>
      <c r="BV1489">
        <v>1164.73192509961</v>
      </c>
      <c r="BW1489">
        <v>1261.7455002465699</v>
      </c>
      <c r="BX1489">
        <v>375.38181215049701</v>
      </c>
      <c r="BY1489">
        <v>345.065286520786</v>
      </c>
      <c r="BZ1489">
        <v>341.20544956101901</v>
      </c>
      <c r="CA1489">
        <v>331.68666264095498</v>
      </c>
      <c r="CB1489">
        <v>332.946732451196</v>
      </c>
      <c r="CC1489">
        <v>321.686393386411</v>
      </c>
      <c r="CD1489">
        <v>334.04454402364701</v>
      </c>
    </row>
    <row r="1490" spans="1:82" x14ac:dyDescent="0.25">
      <c r="A1490">
        <v>357.59679572763599</v>
      </c>
      <c r="B1490">
        <v>276.584183465661</v>
      </c>
      <c r="C1490">
        <v>284.61973046455398</v>
      </c>
      <c r="D1490">
        <v>281.930847530466</v>
      </c>
      <c r="E1490">
        <v>287.61459492588301</v>
      </c>
      <c r="F1490">
        <v>285.69961143986802</v>
      </c>
      <c r="G1490">
        <v>285.11691949444202</v>
      </c>
      <c r="H1490">
        <v>291.272584446797</v>
      </c>
      <c r="I1490">
        <v>278.79344169024398</v>
      </c>
      <c r="J1490">
        <v>293.547759170593</v>
      </c>
      <c r="K1490">
        <v>297.57558463581501</v>
      </c>
      <c r="L1490">
        <v>444.85344693844701</v>
      </c>
      <c r="M1490">
        <v>609.02438218261796</v>
      </c>
      <c r="N1490">
        <v>1059.05022173675</v>
      </c>
      <c r="O1490">
        <v>711.73414054266902</v>
      </c>
      <c r="P1490">
        <v>483.28029462296701</v>
      </c>
      <c r="Q1490">
        <v>433.31096220636999</v>
      </c>
      <c r="R1490">
        <v>426.25443360563202</v>
      </c>
      <c r="S1490">
        <v>0</v>
      </c>
      <c r="T1490">
        <v>0</v>
      </c>
      <c r="U1490">
        <v>0</v>
      </c>
      <c r="V1490">
        <v>446.37586842117298</v>
      </c>
      <c r="W1490">
        <v>440.67858519127498</v>
      </c>
      <c r="X1490">
        <v>436.97778849027202</v>
      </c>
      <c r="Y1490">
        <v>437.10444493060902</v>
      </c>
      <c r="Z1490">
        <v>429.505688400216</v>
      </c>
      <c r="AA1490">
        <v>422.48931437455298</v>
      </c>
      <c r="AB1490">
        <v>418.32375795820002</v>
      </c>
      <c r="AC1490">
        <v>430.44889490216002</v>
      </c>
      <c r="AD1490">
        <v>480.72283215980201</v>
      </c>
      <c r="AE1490">
        <v>1141.2617698894001</v>
      </c>
      <c r="AF1490">
        <v>1362.67200742257</v>
      </c>
      <c r="AG1490">
        <v>1512.09433370192</v>
      </c>
      <c r="AH1490">
        <v>655.90556025401804</v>
      </c>
      <c r="AI1490">
        <v>279.26467231970099</v>
      </c>
      <c r="AJ1490">
        <v>276.35690786866502</v>
      </c>
      <c r="AK1490">
        <v>271.33003078110403</v>
      </c>
      <c r="AL1490">
        <v>268.62966508987802</v>
      </c>
      <c r="AM1490">
        <v>267.406190476478</v>
      </c>
      <c r="AN1490">
        <v>275.40551802164799</v>
      </c>
      <c r="AO1490">
        <v>272.78252732295101</v>
      </c>
      <c r="AP1490">
        <v>266.90400832082202</v>
      </c>
      <c r="AQ1490">
        <v>281.016126916112</v>
      </c>
      <c r="AR1490">
        <v>270.454507385966</v>
      </c>
      <c r="AS1490">
        <v>268.24415415976802</v>
      </c>
      <c r="AT1490">
        <v>278.80537837031102</v>
      </c>
      <c r="AU1490">
        <v>279.65465946701499</v>
      </c>
      <c r="AV1490">
        <v>294.73852218560199</v>
      </c>
      <c r="AW1490">
        <v>770.87783071024398</v>
      </c>
      <c r="AX1490">
        <v>966.73259688873497</v>
      </c>
      <c r="AY1490">
        <v>1375.7688601402299</v>
      </c>
      <c r="AZ1490">
        <v>1168.7182495240299</v>
      </c>
      <c r="BA1490">
        <v>491.463677146826</v>
      </c>
      <c r="BB1490">
        <v>414.84520525871898</v>
      </c>
      <c r="BC1490">
        <v>408.372604067135</v>
      </c>
      <c r="BD1490">
        <v>390.35899981337099</v>
      </c>
      <c r="BE1490">
        <v>394.71242226083302</v>
      </c>
      <c r="BF1490">
        <v>397.73000990518801</v>
      </c>
      <c r="BG1490">
        <v>422.90615174365098</v>
      </c>
      <c r="BH1490">
        <v>406.25576862406302</v>
      </c>
      <c r="BI1490">
        <v>421.89325756075101</v>
      </c>
      <c r="BJ1490">
        <v>430.18153514728198</v>
      </c>
      <c r="BK1490">
        <v>453.92726605257599</v>
      </c>
      <c r="BL1490">
        <v>490.93342766761498</v>
      </c>
      <c r="BM1490">
        <v>677.698642640142</v>
      </c>
      <c r="BN1490">
        <v>637.37842666509403</v>
      </c>
      <c r="BO1490">
        <v>1265.17553688867</v>
      </c>
      <c r="BP1490">
        <v>3662.6389424609201</v>
      </c>
      <c r="BQ1490">
        <v>2468.6590359967399</v>
      </c>
      <c r="BR1490">
        <v>2803.8702019491798</v>
      </c>
      <c r="BS1490">
        <v>854.21941820784605</v>
      </c>
      <c r="BT1490">
        <v>711.40822019691404</v>
      </c>
      <c r="BU1490">
        <v>686.85352956825295</v>
      </c>
      <c r="BV1490">
        <v>1310.3715240228501</v>
      </c>
      <c r="BW1490">
        <v>1411.65620547766</v>
      </c>
      <c r="BX1490">
        <v>390.76899463084499</v>
      </c>
      <c r="BY1490">
        <v>356.49449619397302</v>
      </c>
      <c r="BZ1490">
        <v>349.13485175770597</v>
      </c>
      <c r="CA1490">
        <v>334.74654269336202</v>
      </c>
      <c r="CB1490">
        <v>341.96173655885701</v>
      </c>
      <c r="CC1490">
        <v>331.151897236472</v>
      </c>
      <c r="CD1490">
        <v>342.34706929950403</v>
      </c>
    </row>
    <row r="1491" spans="1:82" x14ac:dyDescent="0.25">
      <c r="A1491">
        <v>357.837116154873</v>
      </c>
      <c r="B1491">
        <v>276.76779945445202</v>
      </c>
      <c r="C1491">
        <v>280.15817665395701</v>
      </c>
      <c r="D1491">
        <v>281.32518066735003</v>
      </c>
      <c r="E1491">
        <v>286.21403621815602</v>
      </c>
      <c r="F1491">
        <v>289.17507146863898</v>
      </c>
      <c r="G1491">
        <v>282.06940202846698</v>
      </c>
      <c r="H1491">
        <v>288.17560187306799</v>
      </c>
      <c r="I1491">
        <v>279.50294109379598</v>
      </c>
      <c r="J1491">
        <v>292.17321332977099</v>
      </c>
      <c r="K1491">
        <v>296.885539043748</v>
      </c>
      <c r="L1491">
        <v>446.45925353763897</v>
      </c>
      <c r="M1491">
        <v>585.18725520856594</v>
      </c>
      <c r="N1491">
        <v>973.51362048757596</v>
      </c>
      <c r="O1491">
        <v>643.89830077164595</v>
      </c>
      <c r="P1491">
        <v>465.81050003142002</v>
      </c>
      <c r="Q1491">
        <v>423.24134943146601</v>
      </c>
      <c r="R1491">
        <v>416.73791490769997</v>
      </c>
      <c r="S1491">
        <v>0</v>
      </c>
      <c r="T1491">
        <v>0</v>
      </c>
      <c r="U1491">
        <v>0</v>
      </c>
      <c r="V1491">
        <v>436.98829572731898</v>
      </c>
      <c r="W1491">
        <v>430.34171588118397</v>
      </c>
      <c r="X1491">
        <v>427.64819143077602</v>
      </c>
      <c r="Y1491">
        <v>428.24332847503098</v>
      </c>
      <c r="Z1491">
        <v>420.87458709435799</v>
      </c>
      <c r="AA1491">
        <v>416.78899485398102</v>
      </c>
      <c r="AB1491">
        <v>411.86394806434998</v>
      </c>
      <c r="AC1491">
        <v>415.21921676407601</v>
      </c>
      <c r="AD1491">
        <v>458.58893623529099</v>
      </c>
      <c r="AE1491">
        <v>1054.34348036957</v>
      </c>
      <c r="AF1491">
        <v>1304.8298236025901</v>
      </c>
      <c r="AG1491">
        <v>1457.0936778007999</v>
      </c>
      <c r="AH1491">
        <v>652.12516364004603</v>
      </c>
      <c r="AI1491">
        <v>277.07718828134699</v>
      </c>
      <c r="AJ1491">
        <v>272.55213993562199</v>
      </c>
      <c r="AK1491">
        <v>268.276935288728</v>
      </c>
      <c r="AL1491">
        <v>268.76779350948601</v>
      </c>
      <c r="AM1491">
        <v>266.901489463779</v>
      </c>
      <c r="AN1491">
        <v>275.91726073555702</v>
      </c>
      <c r="AO1491">
        <v>271.59694842090801</v>
      </c>
      <c r="AP1491">
        <v>264.931566072821</v>
      </c>
      <c r="AQ1491">
        <v>278.72713665857998</v>
      </c>
      <c r="AR1491">
        <v>265.48009141573402</v>
      </c>
      <c r="AS1491">
        <v>268.14388926190497</v>
      </c>
      <c r="AT1491">
        <v>280.378598408269</v>
      </c>
      <c r="AU1491">
        <v>280.18035277911503</v>
      </c>
      <c r="AV1491">
        <v>292.846072899879</v>
      </c>
      <c r="AW1491">
        <v>822.48050157297905</v>
      </c>
      <c r="AX1491">
        <v>1020.80787116873</v>
      </c>
      <c r="AY1491">
        <v>1458.8049260913499</v>
      </c>
      <c r="AZ1491">
        <v>1241.14797965914</v>
      </c>
      <c r="BA1491">
        <v>507.63968453786902</v>
      </c>
      <c r="BB1491">
        <v>425.10829234581303</v>
      </c>
      <c r="BC1491">
        <v>416.67012955849498</v>
      </c>
      <c r="BD1491">
        <v>394.90606254509697</v>
      </c>
      <c r="BE1491">
        <v>404.22857965012798</v>
      </c>
      <c r="BF1491">
        <v>400.582254630107</v>
      </c>
      <c r="BG1491">
        <v>432.98165532815398</v>
      </c>
      <c r="BH1491">
        <v>411.65950044472498</v>
      </c>
      <c r="BI1491">
        <v>431.86961369130597</v>
      </c>
      <c r="BJ1491">
        <v>448.80980368653002</v>
      </c>
      <c r="BK1491">
        <v>476.01752349764399</v>
      </c>
      <c r="BL1491">
        <v>517.48672123855602</v>
      </c>
      <c r="BM1491">
        <v>792.92969482482101</v>
      </c>
      <c r="BN1491">
        <v>718.29796331535999</v>
      </c>
      <c r="BO1491">
        <v>1729.93319019976</v>
      </c>
      <c r="BP1491">
        <v>5495.47952775876</v>
      </c>
      <c r="BQ1491">
        <v>3624.3860000692898</v>
      </c>
      <c r="BR1491">
        <v>4738.2558425414099</v>
      </c>
      <c r="BS1491">
        <v>1124.64040169344</v>
      </c>
      <c r="BT1491">
        <v>863.46529313204906</v>
      </c>
      <c r="BU1491">
        <v>788.18111624078006</v>
      </c>
      <c r="BV1491">
        <v>1547.2506499887199</v>
      </c>
      <c r="BW1491">
        <v>1629.9056545517101</v>
      </c>
      <c r="BX1491">
        <v>424.88182891270702</v>
      </c>
      <c r="BY1491">
        <v>377.858522067737</v>
      </c>
      <c r="BZ1491">
        <v>365.836965148221</v>
      </c>
      <c r="CA1491">
        <v>350.16952297867698</v>
      </c>
      <c r="CB1491">
        <v>356.19528128369399</v>
      </c>
      <c r="CC1491">
        <v>351.45980327106099</v>
      </c>
      <c r="CD1491">
        <v>355.35027851225601</v>
      </c>
    </row>
    <row r="1492" spans="1:82" x14ac:dyDescent="0.25">
      <c r="A1492">
        <v>358.07743658210899</v>
      </c>
      <c r="B1492">
        <v>276.86502867753302</v>
      </c>
      <c r="C1492">
        <v>281.02164632588301</v>
      </c>
      <c r="D1492">
        <v>280.42044081368999</v>
      </c>
      <c r="E1492">
        <v>285.43028703210803</v>
      </c>
      <c r="F1492">
        <v>286.82342985123603</v>
      </c>
      <c r="G1492">
        <v>280.27744400638301</v>
      </c>
      <c r="H1492">
        <v>285.61029609474201</v>
      </c>
      <c r="I1492">
        <v>282.020080978799</v>
      </c>
      <c r="J1492">
        <v>294.35770331074002</v>
      </c>
      <c r="K1492">
        <v>295.63531872388</v>
      </c>
      <c r="L1492">
        <v>439.43133532458103</v>
      </c>
      <c r="M1492">
        <v>572.30704286665502</v>
      </c>
      <c r="N1492">
        <v>938.93312107376005</v>
      </c>
      <c r="O1492">
        <v>618.15882471524003</v>
      </c>
      <c r="P1492">
        <v>458.04328306061001</v>
      </c>
      <c r="Q1492">
        <v>412.76503164394501</v>
      </c>
      <c r="R1492">
        <v>409.692862050298</v>
      </c>
      <c r="S1492">
        <v>0</v>
      </c>
      <c r="T1492">
        <v>0</v>
      </c>
      <c r="U1492">
        <v>0</v>
      </c>
      <c r="V1492">
        <v>428.82600258499701</v>
      </c>
      <c r="W1492">
        <v>424.04465023419499</v>
      </c>
      <c r="X1492">
        <v>419.62294535890999</v>
      </c>
      <c r="Y1492">
        <v>420.67052489420701</v>
      </c>
      <c r="Z1492">
        <v>409.319725248613</v>
      </c>
      <c r="AA1492">
        <v>409.54625069602201</v>
      </c>
      <c r="AB1492">
        <v>407.66851596963102</v>
      </c>
      <c r="AC1492">
        <v>408.87512031243398</v>
      </c>
      <c r="AD1492">
        <v>455.56472493929499</v>
      </c>
      <c r="AE1492">
        <v>1032.71686934389</v>
      </c>
      <c r="AF1492">
        <v>1276.80560633647</v>
      </c>
      <c r="AG1492">
        <v>1423.51176234217</v>
      </c>
      <c r="AH1492">
        <v>641.58126580190503</v>
      </c>
      <c r="AI1492">
        <v>277.68840546195003</v>
      </c>
      <c r="AJ1492">
        <v>271.225810311847</v>
      </c>
      <c r="AK1492">
        <v>268.24562702317098</v>
      </c>
      <c r="AL1492">
        <v>270.16148081966702</v>
      </c>
      <c r="AM1492">
        <v>271.29746270395202</v>
      </c>
      <c r="AN1492">
        <v>270.90555857783801</v>
      </c>
      <c r="AO1492">
        <v>270.84339970509802</v>
      </c>
      <c r="AP1492">
        <v>267.74981527413598</v>
      </c>
      <c r="AQ1492">
        <v>278.62461219439598</v>
      </c>
      <c r="AR1492">
        <v>264.44646462916</v>
      </c>
      <c r="AS1492">
        <v>269.22632469812902</v>
      </c>
      <c r="AT1492">
        <v>279.92103457592202</v>
      </c>
      <c r="AU1492">
        <v>282.09505334912802</v>
      </c>
      <c r="AV1492">
        <v>293.742693958524</v>
      </c>
      <c r="AW1492">
        <v>813.69364225018705</v>
      </c>
      <c r="AX1492">
        <v>1008.13117423345</v>
      </c>
      <c r="AY1492">
        <v>1428.6540288183701</v>
      </c>
      <c r="AZ1492">
        <v>1222.20523952707</v>
      </c>
      <c r="BA1492">
        <v>506.45315755335997</v>
      </c>
      <c r="BB1492">
        <v>425.86730797482102</v>
      </c>
      <c r="BC1492">
        <v>418.08285341605898</v>
      </c>
      <c r="BD1492">
        <v>398.581189636359</v>
      </c>
      <c r="BE1492">
        <v>406.87656964682299</v>
      </c>
      <c r="BF1492">
        <v>404.68732783380602</v>
      </c>
      <c r="BG1492">
        <v>433.03118135648202</v>
      </c>
      <c r="BH1492">
        <v>415.36266642909402</v>
      </c>
      <c r="BI1492">
        <v>436.97507380011302</v>
      </c>
      <c r="BJ1492">
        <v>457.30280051148497</v>
      </c>
      <c r="BK1492">
        <v>486.545546953106</v>
      </c>
      <c r="BL1492">
        <v>527.61683031672897</v>
      </c>
      <c r="BM1492">
        <v>809.23520510946798</v>
      </c>
      <c r="BN1492">
        <v>741.01819579294295</v>
      </c>
      <c r="BO1492">
        <v>1782.33211784645</v>
      </c>
      <c r="BP1492">
        <v>5589.9194352035302</v>
      </c>
      <c r="BQ1492">
        <v>3693.9840657050099</v>
      </c>
      <c r="BR1492">
        <v>4961.6781302068703</v>
      </c>
      <c r="BS1492">
        <v>1158.49435428367</v>
      </c>
      <c r="BT1492">
        <v>879.69351178266902</v>
      </c>
      <c r="BU1492">
        <v>809.83516783285995</v>
      </c>
      <c r="BV1492">
        <v>1560.16550901957</v>
      </c>
      <c r="BW1492">
        <v>1632.63010052717</v>
      </c>
      <c r="BX1492">
        <v>427.87598020902601</v>
      </c>
      <c r="BY1492">
        <v>383.83260106494498</v>
      </c>
      <c r="BZ1492">
        <v>369.90462893880903</v>
      </c>
      <c r="CA1492">
        <v>355.68282110557197</v>
      </c>
      <c r="CB1492">
        <v>364.364109000577</v>
      </c>
      <c r="CC1492">
        <v>356.38850197750099</v>
      </c>
      <c r="CD1492">
        <v>354.34240517876702</v>
      </c>
    </row>
    <row r="1493" spans="1:82" x14ac:dyDescent="0.25">
      <c r="A1493">
        <v>358.31775700934497</v>
      </c>
      <c r="B1493">
        <v>271.97549422589299</v>
      </c>
      <c r="C1493">
        <v>280.03910426679499</v>
      </c>
      <c r="D1493">
        <v>274.20826317421802</v>
      </c>
      <c r="E1493">
        <v>280.64653804917299</v>
      </c>
      <c r="F1493">
        <v>281.59492945794398</v>
      </c>
      <c r="G1493">
        <v>280.59753000001803</v>
      </c>
      <c r="H1493">
        <v>281.89635220305001</v>
      </c>
      <c r="I1493">
        <v>277.95628133073399</v>
      </c>
      <c r="J1493">
        <v>290.54407837688802</v>
      </c>
      <c r="K1493">
        <v>291.38745923176799</v>
      </c>
      <c r="L1493">
        <v>436.97933112633001</v>
      </c>
      <c r="M1493">
        <v>564.56260634512</v>
      </c>
      <c r="N1493">
        <v>913.53778306117101</v>
      </c>
      <c r="O1493">
        <v>604.16306641237998</v>
      </c>
      <c r="P1493">
        <v>448.46698780566902</v>
      </c>
      <c r="Q1493">
        <v>405.47231580150299</v>
      </c>
      <c r="R1493">
        <v>399.16740637333999</v>
      </c>
      <c r="S1493">
        <v>0</v>
      </c>
      <c r="T1493">
        <v>0</v>
      </c>
      <c r="U1493">
        <v>0</v>
      </c>
      <c r="V1493">
        <v>427.19894616476898</v>
      </c>
      <c r="W1493">
        <v>415.13312004465803</v>
      </c>
      <c r="X1493">
        <v>415.418929873975</v>
      </c>
      <c r="Y1493">
        <v>414.75924647654</v>
      </c>
      <c r="Z1493">
        <v>397.24871462315002</v>
      </c>
      <c r="AA1493">
        <v>408.32094629148003</v>
      </c>
      <c r="AB1493">
        <v>405.05496509587999</v>
      </c>
      <c r="AC1493">
        <v>407.07473030678</v>
      </c>
      <c r="AD1493">
        <v>455.20580194514997</v>
      </c>
      <c r="AE1493">
        <v>1015.0836316073299</v>
      </c>
      <c r="AF1493">
        <v>1244.0539027314001</v>
      </c>
      <c r="AG1493">
        <v>1380.64195644866</v>
      </c>
      <c r="AH1493">
        <v>622.90411803706297</v>
      </c>
      <c r="AI1493">
        <v>281.57367578649399</v>
      </c>
      <c r="AJ1493">
        <v>268.59702419027701</v>
      </c>
      <c r="AK1493">
        <v>272.56896320435902</v>
      </c>
      <c r="AL1493">
        <v>272.90204654830802</v>
      </c>
      <c r="AM1493">
        <v>270.53466606844302</v>
      </c>
      <c r="AN1493">
        <v>273.078500740084</v>
      </c>
      <c r="AO1493">
        <v>270.558471648926</v>
      </c>
      <c r="AP1493">
        <v>273.433024855761</v>
      </c>
      <c r="AQ1493">
        <v>282.94051039146001</v>
      </c>
      <c r="AR1493">
        <v>263.78917738673499</v>
      </c>
      <c r="AS1493">
        <v>272.648540552768</v>
      </c>
      <c r="AT1493">
        <v>283.62025679770602</v>
      </c>
      <c r="AU1493">
        <v>279.75347508101203</v>
      </c>
      <c r="AV1493">
        <v>295.30038740930303</v>
      </c>
      <c r="AW1493">
        <v>795.30163426984905</v>
      </c>
      <c r="AX1493">
        <v>983.53314048806897</v>
      </c>
      <c r="AY1493">
        <v>1382.5933664335701</v>
      </c>
      <c r="AZ1493">
        <v>1182.52447346399</v>
      </c>
      <c r="BA1493">
        <v>503.07945069225502</v>
      </c>
      <c r="BB1493">
        <v>421.09536300012002</v>
      </c>
      <c r="BC1493">
        <v>420.858879667628</v>
      </c>
      <c r="BD1493">
        <v>401.32117694106603</v>
      </c>
      <c r="BE1493">
        <v>412.37764376570499</v>
      </c>
      <c r="BF1493">
        <v>412.94378664715202</v>
      </c>
      <c r="BG1493">
        <v>430.07798013275999</v>
      </c>
      <c r="BH1493">
        <v>424.03008633253802</v>
      </c>
      <c r="BI1493">
        <v>440.67267640629098</v>
      </c>
      <c r="BJ1493">
        <v>459.37038548148303</v>
      </c>
      <c r="BK1493">
        <v>490.601880180774</v>
      </c>
      <c r="BL1493">
        <v>527.58364104229702</v>
      </c>
      <c r="BM1493">
        <v>800.12357046228703</v>
      </c>
      <c r="BN1493">
        <v>732.87870752796096</v>
      </c>
      <c r="BO1493">
        <v>1732.5076900325</v>
      </c>
      <c r="BP1493">
        <v>5406.9193755934002</v>
      </c>
      <c r="BQ1493">
        <v>3576.7899656405498</v>
      </c>
      <c r="BR1493">
        <v>4788.30457183827</v>
      </c>
      <c r="BS1493">
        <v>1126.1734450813899</v>
      </c>
      <c r="BT1493">
        <v>863.80829110517004</v>
      </c>
      <c r="BU1493">
        <v>809.92448215338402</v>
      </c>
      <c r="BV1493">
        <v>1521.20149805748</v>
      </c>
      <c r="BW1493">
        <v>1589.9946209448999</v>
      </c>
      <c r="BX1493">
        <v>421.71052875271198</v>
      </c>
      <c r="BY1493">
        <v>380.079181866027</v>
      </c>
      <c r="BZ1493">
        <v>366.784732070529</v>
      </c>
      <c r="CA1493">
        <v>359.88968243718301</v>
      </c>
      <c r="CB1493">
        <v>364.102797485905</v>
      </c>
      <c r="CC1493">
        <v>359.68091738757698</v>
      </c>
      <c r="CD1493">
        <v>350.03984776267703</v>
      </c>
    </row>
    <row r="1494" spans="1:82" x14ac:dyDescent="0.25">
      <c r="A1494">
        <v>358.55807743658198</v>
      </c>
      <c r="B1494">
        <v>270.95669772230798</v>
      </c>
      <c r="C1494">
        <v>280.10060850564298</v>
      </c>
      <c r="D1494">
        <v>275.86756468441899</v>
      </c>
      <c r="E1494">
        <v>278.41291397318503</v>
      </c>
      <c r="F1494">
        <v>280.15081443057898</v>
      </c>
      <c r="G1494">
        <v>279.84977175755802</v>
      </c>
      <c r="H1494">
        <v>281.12079452112101</v>
      </c>
      <c r="I1494">
        <v>276.79110005098403</v>
      </c>
      <c r="J1494">
        <v>287.40510980842299</v>
      </c>
      <c r="K1494">
        <v>291.19499677965501</v>
      </c>
      <c r="L1494">
        <v>437.27362420016402</v>
      </c>
      <c r="M1494">
        <v>561.60486903522099</v>
      </c>
      <c r="N1494">
        <v>906.62722814095503</v>
      </c>
      <c r="O1494">
        <v>600.40269117617299</v>
      </c>
      <c r="P1494">
        <v>444.72366101761997</v>
      </c>
      <c r="Q1494">
        <v>406.09257980557499</v>
      </c>
      <c r="R1494">
        <v>396.51061240660101</v>
      </c>
      <c r="S1494">
        <v>0</v>
      </c>
      <c r="T1494">
        <v>0</v>
      </c>
      <c r="U1494">
        <v>0</v>
      </c>
      <c r="V1494">
        <v>428.59437369310399</v>
      </c>
      <c r="W1494">
        <v>413.932300670274</v>
      </c>
      <c r="X1494">
        <v>415.27709491311498</v>
      </c>
      <c r="Y1494">
        <v>415.48451766699202</v>
      </c>
      <c r="Z1494">
        <v>394.70504672886199</v>
      </c>
      <c r="AA1494">
        <v>410.29487319057699</v>
      </c>
      <c r="AB1494">
        <v>405.85171411805197</v>
      </c>
      <c r="AC1494">
        <v>405.01738525105299</v>
      </c>
      <c r="AD1494">
        <v>454.86385219141698</v>
      </c>
      <c r="AE1494">
        <v>1007.2612978129</v>
      </c>
      <c r="AF1494">
        <v>1231.17132166073</v>
      </c>
      <c r="AG1494">
        <v>1366.4449785711099</v>
      </c>
      <c r="AH1494">
        <v>617.04177792903602</v>
      </c>
      <c r="AI1494">
        <v>282.78704267335701</v>
      </c>
      <c r="AJ1494">
        <v>267.61318002048199</v>
      </c>
      <c r="AK1494">
        <v>274.97597537128598</v>
      </c>
      <c r="AL1494">
        <v>272.77339294032799</v>
      </c>
      <c r="AM1494">
        <v>269.98678294144997</v>
      </c>
      <c r="AN1494">
        <v>274.29975517877602</v>
      </c>
      <c r="AO1494">
        <v>272.63316829280097</v>
      </c>
      <c r="AP1494">
        <v>274.63987019861997</v>
      </c>
      <c r="AQ1494">
        <v>284.40936946777299</v>
      </c>
      <c r="AR1494">
        <v>264.24053307195101</v>
      </c>
      <c r="AS1494">
        <v>275.35325661794002</v>
      </c>
      <c r="AT1494">
        <v>283.74778871173402</v>
      </c>
      <c r="AU1494">
        <v>278.689878941811</v>
      </c>
      <c r="AV1494">
        <v>294.704239540586</v>
      </c>
      <c r="AW1494">
        <v>788.09860657480294</v>
      </c>
      <c r="AX1494">
        <v>975.00063355924306</v>
      </c>
      <c r="AY1494">
        <v>1369.09239178754</v>
      </c>
      <c r="AZ1494">
        <v>1169.6920199595399</v>
      </c>
      <c r="BA1494">
        <v>500.27204768302198</v>
      </c>
      <c r="BB1494">
        <v>420.46280913321903</v>
      </c>
      <c r="BC1494">
        <v>420.23528116155802</v>
      </c>
      <c r="BD1494">
        <v>402.13427436120202</v>
      </c>
      <c r="BE1494">
        <v>415.35553624167102</v>
      </c>
      <c r="BF1494">
        <v>415.17579106215101</v>
      </c>
      <c r="BG1494">
        <v>426.60442133078698</v>
      </c>
      <c r="BH1494">
        <v>425.90948119792199</v>
      </c>
      <c r="BI1494">
        <v>440.64701914824599</v>
      </c>
      <c r="BJ1494">
        <v>457.79622004200502</v>
      </c>
      <c r="BK1494">
        <v>491.69679751979697</v>
      </c>
      <c r="BL1494">
        <v>530.704520426302</v>
      </c>
      <c r="BM1494">
        <v>797.66541891256497</v>
      </c>
      <c r="BN1494">
        <v>729.181567812965</v>
      </c>
      <c r="BO1494">
        <v>1717.0914597962001</v>
      </c>
      <c r="BP1494">
        <v>5341.4716061241897</v>
      </c>
      <c r="BQ1494">
        <v>3532.5857195146</v>
      </c>
      <c r="BR1494">
        <v>4726.1012412952596</v>
      </c>
      <c r="BS1494">
        <v>1113.94365188801</v>
      </c>
      <c r="BT1494">
        <v>858.11541762019397</v>
      </c>
      <c r="BU1494">
        <v>808.75587116846896</v>
      </c>
      <c r="BV1494">
        <v>1505.8435144262701</v>
      </c>
      <c r="BW1494">
        <v>1574.3959228789799</v>
      </c>
      <c r="BX1494">
        <v>417.74127888389</v>
      </c>
      <c r="BY1494">
        <v>376.73725793529502</v>
      </c>
      <c r="BZ1494">
        <v>367.81832671025302</v>
      </c>
      <c r="CA1494">
        <v>363.11556025257499</v>
      </c>
      <c r="CB1494">
        <v>364.52251232642601</v>
      </c>
      <c r="CC1494">
        <v>359.63678173471499</v>
      </c>
      <c r="CD1494">
        <v>353.18844564732098</v>
      </c>
    </row>
    <row r="1495" spans="1:82" x14ac:dyDescent="0.25">
      <c r="A1495">
        <v>358.79839786381802</v>
      </c>
      <c r="B1495">
        <v>270.95669772230798</v>
      </c>
      <c r="C1495">
        <v>280.10060850564298</v>
      </c>
      <c r="D1495">
        <v>275.86756468441899</v>
      </c>
      <c r="E1495">
        <v>278.41291397318503</v>
      </c>
      <c r="F1495">
        <v>280.15081443057898</v>
      </c>
      <c r="G1495">
        <v>279.84977175755802</v>
      </c>
      <c r="H1495">
        <v>281.12079452112101</v>
      </c>
      <c r="I1495">
        <v>276.79110005098403</v>
      </c>
      <c r="J1495">
        <v>287.40510980842299</v>
      </c>
      <c r="K1495">
        <v>291.19499677965501</v>
      </c>
      <c r="L1495">
        <v>437.27362420016402</v>
      </c>
      <c r="M1495">
        <v>561.60486903522099</v>
      </c>
      <c r="N1495">
        <v>906.62722814095503</v>
      </c>
      <c r="O1495">
        <v>600.40269117617299</v>
      </c>
      <c r="P1495">
        <v>444.72366101761997</v>
      </c>
      <c r="Q1495">
        <v>406.09257980557499</v>
      </c>
      <c r="R1495">
        <v>396.51061240660101</v>
      </c>
      <c r="S1495">
        <v>0</v>
      </c>
      <c r="T1495">
        <v>0</v>
      </c>
      <c r="U1495">
        <v>0</v>
      </c>
      <c r="V1495">
        <v>428.59437369310399</v>
      </c>
      <c r="W1495">
        <v>413.932300670274</v>
      </c>
      <c r="X1495">
        <v>415.27709491311498</v>
      </c>
      <c r="Y1495">
        <v>415.48451766699202</v>
      </c>
      <c r="Z1495">
        <v>394.70504672886199</v>
      </c>
      <c r="AA1495">
        <v>410.29487319057699</v>
      </c>
      <c r="AB1495">
        <v>405.85171411805197</v>
      </c>
      <c r="AC1495">
        <v>405.01738525105299</v>
      </c>
      <c r="AD1495">
        <v>454.86385219141698</v>
      </c>
      <c r="AE1495">
        <v>1007.2612978129</v>
      </c>
      <c r="AF1495">
        <v>1231.17132166073</v>
      </c>
      <c r="AG1495">
        <v>1366.4449785711099</v>
      </c>
      <c r="AH1495">
        <v>617.04177792903602</v>
      </c>
      <c r="AI1495">
        <v>282.78704267335701</v>
      </c>
      <c r="AJ1495">
        <v>267.61318002048199</v>
      </c>
      <c r="AK1495">
        <v>274.97597537128598</v>
      </c>
      <c r="AL1495">
        <v>272.77339294032799</v>
      </c>
      <c r="AM1495">
        <v>269.98678294144997</v>
      </c>
      <c r="AN1495">
        <v>274.29975517877602</v>
      </c>
      <c r="AO1495">
        <v>272.63316829280097</v>
      </c>
      <c r="AP1495">
        <v>274.63987019861997</v>
      </c>
      <c r="AQ1495">
        <v>284.40936946777299</v>
      </c>
      <c r="AR1495">
        <v>264.24053307195101</v>
      </c>
      <c r="AS1495">
        <v>275.35325661794002</v>
      </c>
      <c r="AT1495">
        <v>283.74778871173402</v>
      </c>
      <c r="AU1495">
        <v>278.689878941811</v>
      </c>
      <c r="AV1495">
        <v>294.704239540586</v>
      </c>
      <c r="AW1495">
        <v>788.09860657480294</v>
      </c>
      <c r="AX1495">
        <v>975.00063355924306</v>
      </c>
      <c r="AY1495">
        <v>1369.09239178754</v>
      </c>
      <c r="AZ1495">
        <v>1169.6920199595399</v>
      </c>
      <c r="BA1495">
        <v>500.27204768302198</v>
      </c>
      <c r="BB1495">
        <v>420.46280913321903</v>
      </c>
      <c r="BC1495">
        <v>420.23528116155802</v>
      </c>
      <c r="BD1495">
        <v>402.13427436120202</v>
      </c>
      <c r="BE1495">
        <v>415.35553624167102</v>
      </c>
      <c r="BF1495">
        <v>415.17579106215101</v>
      </c>
      <c r="BG1495">
        <v>426.60442133078698</v>
      </c>
      <c r="BH1495">
        <v>425.90948119792199</v>
      </c>
      <c r="BI1495">
        <v>440.64701914824599</v>
      </c>
      <c r="BJ1495">
        <v>457.79622004200502</v>
      </c>
      <c r="BK1495">
        <v>491.69679751979697</v>
      </c>
      <c r="BL1495">
        <v>530.704520426302</v>
      </c>
      <c r="BM1495">
        <v>797.66541891256497</v>
      </c>
      <c r="BN1495">
        <v>729.181567812965</v>
      </c>
      <c r="BO1495">
        <v>1717.0914597962001</v>
      </c>
      <c r="BP1495">
        <v>5341.4716061241897</v>
      </c>
      <c r="BQ1495">
        <v>3532.5857195146</v>
      </c>
      <c r="BR1495">
        <v>4726.1012412952596</v>
      </c>
      <c r="BS1495">
        <v>1113.94365188801</v>
      </c>
      <c r="BT1495">
        <v>858.11541762019397</v>
      </c>
      <c r="BU1495">
        <v>808.75587116846896</v>
      </c>
      <c r="BV1495">
        <v>1505.8435144262701</v>
      </c>
      <c r="BW1495">
        <v>1574.3959228789799</v>
      </c>
      <c r="BX1495">
        <v>417.74127888389</v>
      </c>
      <c r="BY1495">
        <v>376.73725793529502</v>
      </c>
      <c r="BZ1495">
        <v>367.81832671025302</v>
      </c>
      <c r="CA1495">
        <v>363.11556025257499</v>
      </c>
      <c r="CB1495">
        <v>364.52251232642601</v>
      </c>
      <c r="CC1495">
        <v>359.63678173471499</v>
      </c>
      <c r="CD1495">
        <v>353.18844564732098</v>
      </c>
    </row>
    <row r="1496" spans="1:82" x14ac:dyDescent="0.25">
      <c r="A1496">
        <v>359.03871829105401</v>
      </c>
      <c r="B1496">
        <v>270.95669772230798</v>
      </c>
      <c r="C1496">
        <v>280.10060850564298</v>
      </c>
      <c r="D1496">
        <v>275.86756468441899</v>
      </c>
      <c r="E1496">
        <v>278.41291397318503</v>
      </c>
      <c r="F1496">
        <v>280.15081443057898</v>
      </c>
      <c r="G1496">
        <v>279.84977175755802</v>
      </c>
      <c r="H1496">
        <v>281.12079452112101</v>
      </c>
      <c r="I1496">
        <v>276.79110005098403</v>
      </c>
      <c r="J1496">
        <v>287.40510980842299</v>
      </c>
      <c r="K1496">
        <v>291.19499677965501</v>
      </c>
      <c r="L1496">
        <v>437.27362420016402</v>
      </c>
      <c r="M1496">
        <v>561.60486903522099</v>
      </c>
      <c r="N1496">
        <v>906.62722814095503</v>
      </c>
      <c r="O1496">
        <v>600.40269117617299</v>
      </c>
      <c r="P1496">
        <v>444.72366101761997</v>
      </c>
      <c r="Q1496">
        <v>406.09257980557499</v>
      </c>
      <c r="R1496">
        <v>396.51061240660101</v>
      </c>
      <c r="S1496">
        <v>0</v>
      </c>
      <c r="T1496">
        <v>0</v>
      </c>
      <c r="U1496">
        <v>0</v>
      </c>
      <c r="V1496">
        <v>428.59437369310399</v>
      </c>
      <c r="W1496">
        <v>413.932300670274</v>
      </c>
      <c r="X1496">
        <v>415.27709491311498</v>
      </c>
      <c r="Y1496">
        <v>415.48451766699202</v>
      </c>
      <c r="Z1496">
        <v>394.70504672886199</v>
      </c>
      <c r="AA1496">
        <v>410.29487319057699</v>
      </c>
      <c r="AB1496">
        <v>405.85171411805197</v>
      </c>
      <c r="AC1496">
        <v>405.01738525105299</v>
      </c>
      <c r="AD1496">
        <v>454.86385219141698</v>
      </c>
      <c r="AE1496">
        <v>1007.2612978129</v>
      </c>
      <c r="AF1496">
        <v>1231.17132166073</v>
      </c>
      <c r="AG1496">
        <v>1366.4449785711099</v>
      </c>
      <c r="AH1496">
        <v>617.04177792903602</v>
      </c>
      <c r="AI1496">
        <v>282.78704267335701</v>
      </c>
      <c r="AJ1496">
        <v>267.61318002048199</v>
      </c>
      <c r="AK1496">
        <v>274.97597537128598</v>
      </c>
      <c r="AL1496">
        <v>272.77339294032799</v>
      </c>
      <c r="AM1496">
        <v>269.98678294144997</v>
      </c>
      <c r="AN1496">
        <v>274.29975517877602</v>
      </c>
      <c r="AO1496">
        <v>272.63316829280097</v>
      </c>
      <c r="AP1496">
        <v>274.63987019861997</v>
      </c>
      <c r="AQ1496">
        <v>284.40936946777299</v>
      </c>
      <c r="AR1496">
        <v>264.24053307195101</v>
      </c>
      <c r="AS1496">
        <v>275.35325661794002</v>
      </c>
      <c r="AT1496">
        <v>283.74778871173402</v>
      </c>
      <c r="AU1496">
        <v>278.689878941811</v>
      </c>
      <c r="AV1496">
        <v>294.704239540586</v>
      </c>
      <c r="AW1496">
        <v>788.09860657480294</v>
      </c>
      <c r="AX1496">
        <v>975.00063355924306</v>
      </c>
      <c r="AY1496">
        <v>1369.09239178754</v>
      </c>
      <c r="AZ1496">
        <v>1169.6920199595399</v>
      </c>
      <c r="BA1496">
        <v>500.27204768302198</v>
      </c>
      <c r="BB1496">
        <v>420.46280913321903</v>
      </c>
      <c r="BC1496">
        <v>420.23528116155802</v>
      </c>
      <c r="BD1496">
        <v>402.13427436120202</v>
      </c>
      <c r="BE1496">
        <v>415.35553624167102</v>
      </c>
      <c r="BF1496">
        <v>415.17579106215101</v>
      </c>
      <c r="BG1496">
        <v>426.60442133078698</v>
      </c>
      <c r="BH1496">
        <v>425.90948119792199</v>
      </c>
      <c r="BI1496">
        <v>440.64701914824599</v>
      </c>
      <c r="BJ1496">
        <v>457.79622004200502</v>
      </c>
      <c r="BK1496">
        <v>491.69679751979697</v>
      </c>
      <c r="BL1496">
        <v>530.704520426302</v>
      </c>
      <c r="BM1496">
        <v>797.66541891256497</v>
      </c>
      <c r="BN1496">
        <v>729.181567812965</v>
      </c>
      <c r="BO1496">
        <v>1717.0914597962001</v>
      </c>
      <c r="BP1496">
        <v>5341.4716061241897</v>
      </c>
      <c r="BQ1496">
        <v>3532.5857195146</v>
      </c>
      <c r="BR1496">
        <v>4726.1012412952596</v>
      </c>
      <c r="BS1496">
        <v>1113.94365188801</v>
      </c>
      <c r="BT1496">
        <v>858.11541762019397</v>
      </c>
      <c r="BU1496">
        <v>808.75587116846896</v>
      </c>
      <c r="BV1496">
        <v>1505.8435144262701</v>
      </c>
      <c r="BW1496">
        <v>1574.3959228789799</v>
      </c>
      <c r="BX1496">
        <v>417.74127888389</v>
      </c>
      <c r="BY1496">
        <v>376.73725793529502</v>
      </c>
      <c r="BZ1496">
        <v>367.81832671025302</v>
      </c>
      <c r="CA1496">
        <v>363.11556025257499</v>
      </c>
      <c r="CB1496">
        <v>364.52251232642601</v>
      </c>
      <c r="CC1496">
        <v>359.63678173471499</v>
      </c>
      <c r="CD1496">
        <v>353.18844564732098</v>
      </c>
    </row>
    <row r="1497" spans="1:82" x14ac:dyDescent="0.25">
      <c r="A1497">
        <v>359.27903871829102</v>
      </c>
      <c r="B1497">
        <v>270.95669772230798</v>
      </c>
      <c r="C1497">
        <v>280.10060850564298</v>
      </c>
      <c r="D1497">
        <v>275.86756468441899</v>
      </c>
      <c r="E1497">
        <v>278.41291397318503</v>
      </c>
      <c r="F1497">
        <v>280.15081443057898</v>
      </c>
      <c r="G1497">
        <v>279.84977175755802</v>
      </c>
      <c r="H1497">
        <v>281.12079452112101</v>
      </c>
      <c r="I1497">
        <v>276.79110005098403</v>
      </c>
      <c r="J1497">
        <v>287.40510980842299</v>
      </c>
      <c r="K1497">
        <v>291.19499677965501</v>
      </c>
      <c r="L1497">
        <v>437.27362420016402</v>
      </c>
      <c r="M1497">
        <v>561.60486903522099</v>
      </c>
      <c r="N1497">
        <v>906.62722814095503</v>
      </c>
      <c r="O1497">
        <v>600.40269117617299</v>
      </c>
      <c r="P1497">
        <v>444.72366101761997</v>
      </c>
      <c r="Q1497">
        <v>406.09257980557499</v>
      </c>
      <c r="R1497">
        <v>396.51061240660101</v>
      </c>
      <c r="S1497">
        <v>0</v>
      </c>
      <c r="T1497">
        <v>0</v>
      </c>
      <c r="U1497">
        <v>0</v>
      </c>
      <c r="V1497">
        <v>428.59437369310399</v>
      </c>
      <c r="W1497">
        <v>413.932300670274</v>
      </c>
      <c r="X1497">
        <v>415.27709491311498</v>
      </c>
      <c r="Y1497">
        <v>415.48451766699202</v>
      </c>
      <c r="Z1497">
        <v>394.70504672886199</v>
      </c>
      <c r="AA1497">
        <v>410.29487319057699</v>
      </c>
      <c r="AB1497">
        <v>405.85171411805197</v>
      </c>
      <c r="AC1497">
        <v>405.01738525105299</v>
      </c>
      <c r="AD1497">
        <v>454.86385219141698</v>
      </c>
      <c r="AE1497">
        <v>1007.2612978129</v>
      </c>
      <c r="AF1497">
        <v>1231.17132166073</v>
      </c>
      <c r="AG1497">
        <v>1366.4449785711099</v>
      </c>
      <c r="AH1497">
        <v>617.04177792903602</v>
      </c>
      <c r="AI1497">
        <v>282.78704267335701</v>
      </c>
      <c r="AJ1497">
        <v>267.61318002048199</v>
      </c>
      <c r="AK1497">
        <v>274.97597537128598</v>
      </c>
      <c r="AL1497">
        <v>272.77339294032799</v>
      </c>
      <c r="AM1497">
        <v>269.98678294144997</v>
      </c>
      <c r="AN1497">
        <v>274.29975517877602</v>
      </c>
      <c r="AO1497">
        <v>272.63316829280097</v>
      </c>
      <c r="AP1497">
        <v>274.63987019861997</v>
      </c>
      <c r="AQ1497">
        <v>284.40936946777299</v>
      </c>
      <c r="AR1497">
        <v>264.24053307195101</v>
      </c>
      <c r="AS1497">
        <v>275.35325661794002</v>
      </c>
      <c r="AT1497">
        <v>283.74778871173402</v>
      </c>
      <c r="AU1497">
        <v>278.689878941811</v>
      </c>
      <c r="AV1497">
        <v>294.704239540586</v>
      </c>
      <c r="AW1497">
        <v>788.09860657480294</v>
      </c>
      <c r="AX1497">
        <v>975.00063355924306</v>
      </c>
      <c r="AY1497">
        <v>1369.09239178754</v>
      </c>
      <c r="AZ1497">
        <v>1169.6920199595399</v>
      </c>
      <c r="BA1497">
        <v>500.27204768302198</v>
      </c>
      <c r="BB1497">
        <v>420.46280913321903</v>
      </c>
      <c r="BC1497">
        <v>420.23528116155802</v>
      </c>
      <c r="BD1497">
        <v>402.13427436120202</v>
      </c>
      <c r="BE1497">
        <v>415.35553624167102</v>
      </c>
      <c r="BF1497">
        <v>415.17579106215101</v>
      </c>
      <c r="BG1497">
        <v>426.60442133078698</v>
      </c>
      <c r="BH1497">
        <v>425.90948119792199</v>
      </c>
      <c r="BI1497">
        <v>440.64701914824599</v>
      </c>
      <c r="BJ1497">
        <v>457.79622004200502</v>
      </c>
      <c r="BK1497">
        <v>491.69679751979697</v>
      </c>
      <c r="BL1497">
        <v>530.704520426302</v>
      </c>
      <c r="BM1497">
        <v>797.66541891256497</v>
      </c>
      <c r="BN1497">
        <v>729.181567812965</v>
      </c>
      <c r="BO1497">
        <v>1717.0914597962001</v>
      </c>
      <c r="BP1497">
        <v>5341.4716061241897</v>
      </c>
      <c r="BQ1497">
        <v>3532.5857195146</v>
      </c>
      <c r="BR1497">
        <v>4726.1012412952596</v>
      </c>
      <c r="BS1497">
        <v>1113.94365188801</v>
      </c>
      <c r="BT1497">
        <v>858.11541762019397</v>
      </c>
      <c r="BU1497">
        <v>808.75587116846896</v>
      </c>
      <c r="BV1497">
        <v>1505.8435144262701</v>
      </c>
      <c r="BW1497">
        <v>1574.3959228789799</v>
      </c>
      <c r="BX1497">
        <v>417.74127888389</v>
      </c>
      <c r="BY1497">
        <v>376.73725793529502</v>
      </c>
      <c r="BZ1497">
        <v>367.81832671025302</v>
      </c>
      <c r="CA1497">
        <v>363.11556025257499</v>
      </c>
      <c r="CB1497">
        <v>364.52251232642601</v>
      </c>
      <c r="CC1497">
        <v>359.63678173471499</v>
      </c>
      <c r="CD1497">
        <v>353.18844564732098</v>
      </c>
    </row>
    <row r="1498" spans="1:82" x14ac:dyDescent="0.25">
      <c r="A1498">
        <v>359.51935914552701</v>
      </c>
      <c r="B1498">
        <v>270.95669772230798</v>
      </c>
      <c r="C1498">
        <v>280.10060850564298</v>
      </c>
      <c r="D1498">
        <v>275.86756468441899</v>
      </c>
      <c r="E1498">
        <v>278.41291397318503</v>
      </c>
      <c r="F1498">
        <v>280.15081443057898</v>
      </c>
      <c r="G1498">
        <v>279.84977175755802</v>
      </c>
      <c r="H1498">
        <v>281.12079452112101</v>
      </c>
      <c r="I1498">
        <v>276.79110005098403</v>
      </c>
      <c r="J1498">
        <v>287.40510980842299</v>
      </c>
      <c r="K1498">
        <v>291.19499677965501</v>
      </c>
      <c r="L1498">
        <v>437.27362420016402</v>
      </c>
      <c r="M1498">
        <v>561.60486903522099</v>
      </c>
      <c r="N1498">
        <v>906.62722814095503</v>
      </c>
      <c r="O1498">
        <v>600.40269117617299</v>
      </c>
      <c r="P1498">
        <v>444.72366101761997</v>
      </c>
      <c r="Q1498">
        <v>406.09257980557499</v>
      </c>
      <c r="R1498">
        <v>396.51061240660101</v>
      </c>
      <c r="S1498">
        <v>0</v>
      </c>
      <c r="T1498">
        <v>0</v>
      </c>
      <c r="U1498">
        <v>0</v>
      </c>
      <c r="V1498">
        <v>428.59437369310399</v>
      </c>
      <c r="W1498">
        <v>413.932300670274</v>
      </c>
      <c r="X1498">
        <v>415.27709491311498</v>
      </c>
      <c r="Y1498">
        <v>415.48451766699202</v>
      </c>
      <c r="Z1498">
        <v>394.70504672886199</v>
      </c>
      <c r="AA1498">
        <v>410.29487319057699</v>
      </c>
      <c r="AB1498">
        <v>405.85171411805197</v>
      </c>
      <c r="AC1498">
        <v>405.01738525105299</v>
      </c>
      <c r="AD1498">
        <v>454.86385219141698</v>
      </c>
      <c r="AE1498">
        <v>1007.2612978129</v>
      </c>
      <c r="AF1498">
        <v>1231.17132166073</v>
      </c>
      <c r="AG1498">
        <v>1366.4449785711099</v>
      </c>
      <c r="AH1498">
        <v>617.04177792903602</v>
      </c>
      <c r="AI1498">
        <v>282.78704267335701</v>
      </c>
      <c r="AJ1498">
        <v>267.61318002048199</v>
      </c>
      <c r="AK1498">
        <v>274.97597537128598</v>
      </c>
      <c r="AL1498">
        <v>272.77339294032799</v>
      </c>
      <c r="AM1498">
        <v>269.98678294144997</v>
      </c>
      <c r="AN1498">
        <v>274.29975517877602</v>
      </c>
      <c r="AO1498">
        <v>272.63316829280097</v>
      </c>
      <c r="AP1498">
        <v>274.63987019861997</v>
      </c>
      <c r="AQ1498">
        <v>284.40936946777299</v>
      </c>
      <c r="AR1498">
        <v>264.24053307195101</v>
      </c>
      <c r="AS1498">
        <v>275.35325661794002</v>
      </c>
      <c r="AT1498">
        <v>283.74778871173402</v>
      </c>
      <c r="AU1498">
        <v>278.689878941811</v>
      </c>
      <c r="AV1498">
        <v>294.704239540586</v>
      </c>
      <c r="AW1498">
        <v>788.09860657480294</v>
      </c>
      <c r="AX1498">
        <v>975.00063355924306</v>
      </c>
      <c r="AY1498">
        <v>1369.09239178754</v>
      </c>
      <c r="AZ1498">
        <v>1169.6920199595399</v>
      </c>
      <c r="BA1498">
        <v>500.27204768302198</v>
      </c>
      <c r="BB1498">
        <v>420.46280913321903</v>
      </c>
      <c r="BC1498">
        <v>420.23528116155802</v>
      </c>
      <c r="BD1498">
        <v>402.13427436120202</v>
      </c>
      <c r="BE1498">
        <v>415.35553624167102</v>
      </c>
      <c r="BF1498">
        <v>415.17579106215101</v>
      </c>
      <c r="BG1498">
        <v>426.60442133078698</v>
      </c>
      <c r="BH1498">
        <v>425.90948119792199</v>
      </c>
      <c r="BI1498">
        <v>440.64701914824599</v>
      </c>
      <c r="BJ1498">
        <v>457.79622004200502</v>
      </c>
      <c r="BK1498">
        <v>491.69679751979697</v>
      </c>
      <c r="BL1498">
        <v>530.704520426302</v>
      </c>
      <c r="BM1498">
        <v>797.66541891256497</v>
      </c>
      <c r="BN1498">
        <v>729.181567812965</v>
      </c>
      <c r="BO1498">
        <v>1717.0914597962001</v>
      </c>
      <c r="BP1498">
        <v>5341.4716061241897</v>
      </c>
      <c r="BQ1498">
        <v>3532.5857195146</v>
      </c>
      <c r="BR1498">
        <v>4726.1012412952596</v>
      </c>
      <c r="BS1498">
        <v>1113.94365188801</v>
      </c>
      <c r="BT1498">
        <v>858.11541762019397</v>
      </c>
      <c r="BU1498">
        <v>808.75587116846896</v>
      </c>
      <c r="BV1498">
        <v>1505.8435144262701</v>
      </c>
      <c r="BW1498">
        <v>1574.3959228789799</v>
      </c>
      <c r="BX1498">
        <v>417.74127888389</v>
      </c>
      <c r="BY1498">
        <v>376.73725793529502</v>
      </c>
      <c r="BZ1498">
        <v>367.81832671025302</v>
      </c>
      <c r="CA1498">
        <v>363.11556025257499</v>
      </c>
      <c r="CB1498">
        <v>364.52251232642601</v>
      </c>
      <c r="CC1498">
        <v>359.63678173471499</v>
      </c>
      <c r="CD1498">
        <v>353.18844564732098</v>
      </c>
    </row>
    <row r="1499" spans="1:82" x14ac:dyDescent="0.25">
      <c r="A1499">
        <v>359.75967957276299</v>
      </c>
      <c r="B1499">
        <v>270.95669772230798</v>
      </c>
      <c r="C1499">
        <v>280.10060850564298</v>
      </c>
      <c r="D1499">
        <v>275.86756468441899</v>
      </c>
      <c r="E1499">
        <v>278.41291397318503</v>
      </c>
      <c r="F1499">
        <v>280.15081443057898</v>
      </c>
      <c r="G1499">
        <v>279.84977175755802</v>
      </c>
      <c r="H1499">
        <v>281.12079452112101</v>
      </c>
      <c r="I1499">
        <v>276.79110005098403</v>
      </c>
      <c r="J1499">
        <v>287.40510980842299</v>
      </c>
      <c r="K1499">
        <v>291.19499677965501</v>
      </c>
      <c r="L1499">
        <v>437.27362420016402</v>
      </c>
      <c r="M1499">
        <v>561.60486903522099</v>
      </c>
      <c r="N1499">
        <v>906.62722814095503</v>
      </c>
      <c r="O1499">
        <v>600.40269117617299</v>
      </c>
      <c r="P1499">
        <v>444.72366101761997</v>
      </c>
      <c r="Q1499">
        <v>406.09257980557499</v>
      </c>
      <c r="R1499">
        <v>396.51061240660101</v>
      </c>
      <c r="S1499">
        <v>0</v>
      </c>
      <c r="T1499">
        <v>0</v>
      </c>
      <c r="U1499">
        <v>0</v>
      </c>
      <c r="V1499">
        <v>428.59437369310399</v>
      </c>
      <c r="W1499">
        <v>413.932300670274</v>
      </c>
      <c r="X1499">
        <v>415.27709491311498</v>
      </c>
      <c r="Y1499">
        <v>415.48451766699202</v>
      </c>
      <c r="Z1499">
        <v>394.70504672886199</v>
      </c>
      <c r="AA1499">
        <v>410.29487319057699</v>
      </c>
      <c r="AB1499">
        <v>405.85171411805197</v>
      </c>
      <c r="AC1499">
        <v>405.01738525105299</v>
      </c>
      <c r="AD1499">
        <v>454.86385219141698</v>
      </c>
      <c r="AE1499">
        <v>1007.2612978129</v>
      </c>
      <c r="AF1499">
        <v>1231.17132166073</v>
      </c>
      <c r="AG1499">
        <v>1366.4449785711099</v>
      </c>
      <c r="AH1499">
        <v>617.04177792903602</v>
      </c>
      <c r="AI1499">
        <v>282.78704267335701</v>
      </c>
      <c r="AJ1499">
        <v>267.61318002048199</v>
      </c>
      <c r="AK1499">
        <v>274.97597537128598</v>
      </c>
      <c r="AL1499">
        <v>272.77339294032799</v>
      </c>
      <c r="AM1499">
        <v>269.98678294144997</v>
      </c>
      <c r="AN1499">
        <v>274.29975517877602</v>
      </c>
      <c r="AO1499">
        <v>272.63316829280097</v>
      </c>
      <c r="AP1499">
        <v>274.63987019861997</v>
      </c>
      <c r="AQ1499">
        <v>284.40936946777299</v>
      </c>
      <c r="AR1499">
        <v>264.24053307195101</v>
      </c>
      <c r="AS1499">
        <v>275.35325661794002</v>
      </c>
      <c r="AT1499">
        <v>283.74778871173402</v>
      </c>
      <c r="AU1499">
        <v>278.689878941811</v>
      </c>
      <c r="AV1499">
        <v>294.704239540586</v>
      </c>
      <c r="AW1499">
        <v>788.09860657480294</v>
      </c>
      <c r="AX1499">
        <v>975.00063355924306</v>
      </c>
      <c r="AY1499">
        <v>1369.09239178754</v>
      </c>
      <c r="AZ1499">
        <v>1169.6920199595399</v>
      </c>
      <c r="BA1499">
        <v>500.27204768302198</v>
      </c>
      <c r="BB1499">
        <v>420.46280913321903</v>
      </c>
      <c r="BC1499">
        <v>420.23528116155802</v>
      </c>
      <c r="BD1499">
        <v>402.13427436120202</v>
      </c>
      <c r="BE1499">
        <v>415.35553624167102</v>
      </c>
      <c r="BF1499">
        <v>415.17579106215101</v>
      </c>
      <c r="BG1499">
        <v>426.60442133078698</v>
      </c>
      <c r="BH1499">
        <v>425.90948119792199</v>
      </c>
      <c r="BI1499">
        <v>440.64701914824599</v>
      </c>
      <c r="BJ1499">
        <v>457.79622004200502</v>
      </c>
      <c r="BK1499">
        <v>491.69679751979697</v>
      </c>
      <c r="BL1499">
        <v>530.704520426302</v>
      </c>
      <c r="BM1499">
        <v>797.66541891256497</v>
      </c>
      <c r="BN1499">
        <v>729.181567812965</v>
      </c>
      <c r="BO1499">
        <v>1717.0914597962001</v>
      </c>
      <c r="BP1499">
        <v>5341.4716061241897</v>
      </c>
      <c r="BQ1499">
        <v>3532.5857195146</v>
      </c>
      <c r="BR1499">
        <v>4726.1012412952596</v>
      </c>
      <c r="BS1499">
        <v>1113.94365188801</v>
      </c>
      <c r="BT1499">
        <v>858.11541762019397</v>
      </c>
      <c r="BU1499">
        <v>808.75587116846896</v>
      </c>
      <c r="BV1499">
        <v>1505.8435144262701</v>
      </c>
      <c r="BW1499">
        <v>1574.3959228789799</v>
      </c>
      <c r="BX1499">
        <v>417.74127888389</v>
      </c>
      <c r="BY1499">
        <v>376.73725793529502</v>
      </c>
      <c r="BZ1499">
        <v>367.81832671025302</v>
      </c>
      <c r="CA1499">
        <v>363.11556025257499</v>
      </c>
      <c r="CB1499">
        <v>364.52251232642601</v>
      </c>
      <c r="CC1499">
        <v>359.63678173471499</v>
      </c>
      <c r="CD1499">
        <v>353.18844564732098</v>
      </c>
    </row>
    <row r="1500" spans="1:82" x14ac:dyDescent="0.25">
      <c r="A1500">
        <v>360</v>
      </c>
      <c r="B1500">
        <v>270.95669772230798</v>
      </c>
      <c r="C1500">
        <v>280.10060850564298</v>
      </c>
      <c r="D1500">
        <v>275.86756468441899</v>
      </c>
      <c r="E1500">
        <v>278.41291397318503</v>
      </c>
      <c r="F1500">
        <v>280.15081443057898</v>
      </c>
      <c r="G1500">
        <v>279.84977175755802</v>
      </c>
      <c r="H1500">
        <v>281.12079452112101</v>
      </c>
      <c r="I1500">
        <v>276.79110005098403</v>
      </c>
      <c r="J1500">
        <v>287.40510980842299</v>
      </c>
      <c r="K1500">
        <v>291.19499677965501</v>
      </c>
      <c r="L1500">
        <v>437.27362420016402</v>
      </c>
      <c r="M1500">
        <v>561.60486903522099</v>
      </c>
      <c r="N1500">
        <v>906.62722814095503</v>
      </c>
      <c r="O1500">
        <v>600.40269117617299</v>
      </c>
      <c r="P1500">
        <v>444.72366101761997</v>
      </c>
      <c r="Q1500">
        <v>406.09257980557499</v>
      </c>
      <c r="R1500">
        <v>396.51061240660101</v>
      </c>
      <c r="S1500">
        <v>0</v>
      </c>
      <c r="T1500">
        <v>0</v>
      </c>
      <c r="U1500">
        <v>0</v>
      </c>
      <c r="V1500">
        <v>428.59437369310399</v>
      </c>
      <c r="W1500">
        <v>413.932300670274</v>
      </c>
      <c r="X1500">
        <v>415.27709491311498</v>
      </c>
      <c r="Y1500">
        <v>415.48451766699202</v>
      </c>
      <c r="Z1500">
        <v>394.70504672886199</v>
      </c>
      <c r="AA1500">
        <v>410.29487319057699</v>
      </c>
      <c r="AB1500">
        <v>405.851714118053</v>
      </c>
      <c r="AC1500">
        <v>405.01738525105299</v>
      </c>
      <c r="AD1500">
        <v>454.86385219141698</v>
      </c>
      <c r="AE1500">
        <v>1007.26129781291</v>
      </c>
      <c r="AF1500">
        <v>1231.17132166073</v>
      </c>
      <c r="AG1500">
        <v>1366.4449785711099</v>
      </c>
      <c r="AH1500">
        <v>617.04177792903602</v>
      </c>
      <c r="AI1500">
        <v>282.78704267335701</v>
      </c>
      <c r="AJ1500">
        <v>267.61318002048199</v>
      </c>
      <c r="AK1500">
        <v>274.97597537128598</v>
      </c>
      <c r="AL1500">
        <v>272.77339294032799</v>
      </c>
      <c r="AM1500">
        <v>269.98678294144997</v>
      </c>
      <c r="AN1500">
        <v>274.29975517877602</v>
      </c>
      <c r="AO1500">
        <v>272.63316829280097</v>
      </c>
      <c r="AP1500">
        <v>274.63987019861997</v>
      </c>
      <c r="AQ1500">
        <v>284.40936946777299</v>
      </c>
      <c r="AR1500">
        <v>264.24053307195101</v>
      </c>
      <c r="AS1500">
        <v>275.35325661794002</v>
      </c>
      <c r="AT1500">
        <v>283.74778871173402</v>
      </c>
      <c r="AU1500">
        <v>278.689878941811</v>
      </c>
      <c r="AV1500">
        <v>294.704239540586</v>
      </c>
      <c r="AW1500">
        <v>788.09860657480397</v>
      </c>
      <c r="AX1500">
        <v>975.00063355924306</v>
      </c>
      <c r="AY1500">
        <v>1369.09239178754</v>
      </c>
      <c r="AZ1500">
        <v>1169.6920199595399</v>
      </c>
      <c r="BA1500">
        <v>500.27204768302198</v>
      </c>
      <c r="BB1500">
        <v>420.46280913321999</v>
      </c>
      <c r="BC1500">
        <v>420.23528116155802</v>
      </c>
      <c r="BD1500">
        <v>402.13427436120298</v>
      </c>
      <c r="BE1500">
        <v>415.35553624167102</v>
      </c>
      <c r="BF1500">
        <v>415.17579106215101</v>
      </c>
      <c r="BG1500">
        <v>426.60442133078698</v>
      </c>
      <c r="BH1500">
        <v>425.90948119792199</v>
      </c>
      <c r="BI1500">
        <v>440.64701914824599</v>
      </c>
      <c r="BJ1500">
        <v>457.79622004200502</v>
      </c>
      <c r="BK1500">
        <v>491.69679751979697</v>
      </c>
      <c r="BL1500">
        <v>530.704520426302</v>
      </c>
      <c r="BM1500">
        <v>797.66541891256497</v>
      </c>
      <c r="BN1500">
        <v>729.181567812965</v>
      </c>
      <c r="BO1500">
        <v>1717.0914597962001</v>
      </c>
      <c r="BP1500">
        <v>5341.4716061241897</v>
      </c>
      <c r="BQ1500">
        <v>3532.5857195146</v>
      </c>
      <c r="BR1500">
        <v>4726.1012412952596</v>
      </c>
      <c r="BS1500">
        <v>1113.94365188801</v>
      </c>
      <c r="BT1500">
        <v>858.11541762019397</v>
      </c>
      <c r="BU1500">
        <v>808.75587116846896</v>
      </c>
      <c r="BV1500">
        <v>1505.8435144262701</v>
      </c>
      <c r="BW1500">
        <v>1574.3959228789799</v>
      </c>
      <c r="BX1500">
        <v>417.74127888389</v>
      </c>
      <c r="BY1500">
        <v>376.73725793529502</v>
      </c>
      <c r="BZ1500">
        <v>367.81832671025302</v>
      </c>
      <c r="CA1500">
        <v>363.11556025257499</v>
      </c>
      <c r="CB1500">
        <v>364.52251232642601</v>
      </c>
      <c r="CC1500">
        <v>359.63678173471499</v>
      </c>
      <c r="CD1500">
        <v>353.18844564732098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2020-12-06T18:29:25Z</dcterms:created>
  <dcterms:modified xsi:type="dcterms:W3CDTF">2020-12-06T18:30:31Z</dcterms:modified>
</cp:coreProperties>
</file>